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kashefi\Desktop\پیوست\"/>
    </mc:Choice>
  </mc:AlternateContent>
  <bookViews>
    <workbookView xWindow="0" yWindow="0" windowWidth="20400" windowHeight="7620"/>
  </bookViews>
  <sheets>
    <sheet name="Dan_Accept_1401" sheetId="1" r:id="rId1"/>
  </sheets>
  <definedNames>
    <definedName name="_xlnm._FilterDatabase" localSheetId="0" hidden="1">Dan_Accept_1401!$A$1:$C$479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<sst xmlns="http://schemas.openxmlformats.org/spreadsheetml/2006/main" count="481" uniqueCount="481">
  <si>
    <t>آموزشكده فني نقشه برداري - سازمان جغرافيايي نيروهاي مسلح</t>
  </si>
  <si>
    <t>پژوهشكده امام خميني(س) و انقلاب اسلامي</t>
  </si>
  <si>
    <t>پژوهشكده مطالعات واژه گزيني - تهران</t>
  </si>
  <si>
    <t>پژوهشگاه بين المللي زلزله شناسي و مهندسي زلزله</t>
  </si>
  <si>
    <t>پژوهشگاه پليمر و پتروشيمي</t>
  </si>
  <si>
    <t>پژوهشگاه تربيت بدني و علوم ورزشي</t>
  </si>
  <si>
    <t>پژوهشگاه دانش هاي بنيادي</t>
  </si>
  <si>
    <t>پژوهشگاه رويان جهاد دانشگاهي - تهران</t>
  </si>
  <si>
    <t>پژوهشگاه شيمي و مهندسي شيمي ايران</t>
  </si>
  <si>
    <t>پژوهشگاه علوم انساني و مطالعات فرهنگي</t>
  </si>
  <si>
    <t>پژوهشگاه ملي مهندسي ژنتيك و زيست فنّاوري</t>
  </si>
  <si>
    <t>پژوهشگاه مواد و انرژي - مشكين دشت كرج</t>
  </si>
  <si>
    <t>پژوهشگاه هوافضا</t>
  </si>
  <si>
    <t>دانشكده آموزش عالي تربيت مربي عقيدتي سياسي سپاه - قم</t>
  </si>
  <si>
    <t>دانشكده روابط بين الملل - وزارت امور خارجه</t>
  </si>
  <si>
    <t>دانشكده علوم انساني و هنر حضرت معصومه(س) (ويژه خواهران) - قم</t>
  </si>
  <si>
    <t>دانشكده علوم پزشكي اسدآباد(استان همدان)</t>
  </si>
  <si>
    <t>دانشكده علوم پزشكي اسفراين</t>
  </si>
  <si>
    <t>دانشكده علوم پزشكي بهبهان</t>
  </si>
  <si>
    <t>دانشكده علوم پزشكي تربت جام</t>
  </si>
  <si>
    <t>دانشكده علوم پزشكي خلخال</t>
  </si>
  <si>
    <t>دانشكده علوم پزشكي خمين</t>
  </si>
  <si>
    <t>دانشكده علوم پزشكي خوي</t>
  </si>
  <si>
    <t>دانشكده علوم پزشكي ساوه</t>
  </si>
  <si>
    <t>دانشكده علوم پزشكي سراب</t>
  </si>
  <si>
    <t>دانشكده علوم پزشكي سيرجان</t>
  </si>
  <si>
    <t>دانشكده علوم پزشكي شوشتر</t>
  </si>
  <si>
    <t>دانشكده علوم پزشكي گراش</t>
  </si>
  <si>
    <t>دانشكده علوم پزشكي لارستان</t>
  </si>
  <si>
    <t>دانشكده علوم پزشكي مراغه</t>
  </si>
  <si>
    <t>دانشكده علوم پزشكي نيشابور</t>
  </si>
  <si>
    <t>دانشكده غير انتفاعي اصول الدين</t>
  </si>
  <si>
    <t>دانشكده غيرانتفاعي الهيات و معارف اسلامي هدي وابسته به جامعه الزهرا(س) (ويژه خواهران) - قم</t>
  </si>
  <si>
    <t>دانشكده غيرانتفاعي رفاه(ويژه خواهران) - تهران</t>
  </si>
  <si>
    <t>دانشكده فرماندهي و ستاد ارتش جمهوري اسلامي ايران</t>
  </si>
  <si>
    <t>دانشكده فني و مهندسي گرمسار</t>
  </si>
  <si>
    <t>دانشكده كشاورزي و دامپروري تربت جام</t>
  </si>
  <si>
    <t>دانشگاه آزاد اسلامی</t>
  </si>
  <si>
    <t>دانشگاه آيت اله العظمي بروجردي - بروجرد</t>
  </si>
  <si>
    <t>دانشگاه اراك</t>
  </si>
  <si>
    <t>دانشگاه اردكان</t>
  </si>
  <si>
    <t>دانشگاه اروميه</t>
  </si>
  <si>
    <t>دانشگاه اصفهان</t>
  </si>
  <si>
    <t>دانشگاه اطلاعات و امنيت ملي امام باقر(ع)</t>
  </si>
  <si>
    <t>دانشگاه افسري امام علي(ع) - نيروي زميني ارتش جمهوري اسلامي ايران</t>
  </si>
  <si>
    <t>دانشگاه الزهرا (س) (ويژه خواهران) - تهران</t>
  </si>
  <si>
    <t>دانشگاه ايلام</t>
  </si>
  <si>
    <t>دانشگاه بجنورد</t>
  </si>
  <si>
    <t>دانشگاه بزرگمهر قائنات</t>
  </si>
  <si>
    <t>دانشگاه بناب</t>
  </si>
  <si>
    <t>دانشگاه بوعلي سينا - همدان</t>
  </si>
  <si>
    <t>دانشگاه بيرجند</t>
  </si>
  <si>
    <t>دانشگاه بين المللي امام خميني (ره ) - قزوين</t>
  </si>
  <si>
    <t>دانشگاه پدافند هوايي خاتم الانبياء(ص)- وابسته به ارتش جمهوري اسلامي ايران- تهران</t>
  </si>
  <si>
    <t>دانشگاه پيام نور</t>
  </si>
  <si>
    <t>دانشگاه تبريز</t>
  </si>
  <si>
    <t>دانشگاه تحصيلات تكميلي صنعتي و فنّاوري پيشرفته كرمان</t>
  </si>
  <si>
    <t>دانشگاه تحصيلات تكميلي علوم پايه زنجان</t>
  </si>
  <si>
    <t>دانشگاه تخصصي فنّاوري هاي نوين آمل</t>
  </si>
  <si>
    <t>دانشگاه تربت حيدريه</t>
  </si>
  <si>
    <t>دانشگاه تربيت دبير شهيد رجايي - تهران</t>
  </si>
  <si>
    <t>دانشگاه تربيت مدرس</t>
  </si>
  <si>
    <t>دانشگاه تفرش</t>
  </si>
  <si>
    <t>دانشگاه تهران</t>
  </si>
  <si>
    <t>دانشگاه جامع امام حسين (ع ) - تهران</t>
  </si>
  <si>
    <t>دانشگاه جامع انقلاب اسلامي- تهران</t>
  </si>
  <si>
    <t>دانشگاه جهرم</t>
  </si>
  <si>
    <t>دانشگاه جيرفت</t>
  </si>
  <si>
    <t>دانشگاه حكيم سبزواري - سبزوار</t>
  </si>
  <si>
    <t>دانشگاه خليج فارس - بوشهر</t>
  </si>
  <si>
    <t>دانشگاه خوارزمي</t>
  </si>
  <si>
    <t>دانشگاه دامغان</t>
  </si>
  <si>
    <t>دانشگاه دريانوردي و علوم دريايي چابهار</t>
  </si>
  <si>
    <t>دانشگاه رازي - كرمانشاه</t>
  </si>
  <si>
    <t>دانشگاه زابل</t>
  </si>
  <si>
    <t>دانشگاه زنجان</t>
  </si>
  <si>
    <t>دانشگاه سلمان فارسي - كازرون</t>
  </si>
  <si>
    <t>دانشگاه سمنان</t>
  </si>
  <si>
    <t>دانشگاه سيدجمال الدين اسد آبادي - اسد آباد همدان</t>
  </si>
  <si>
    <t>دانشگاه سيستان و بلوچستان - زاهدان</t>
  </si>
  <si>
    <t>دانشگاه شاهد - تهران</t>
  </si>
  <si>
    <t>دانشگاه شهركرد</t>
  </si>
  <si>
    <t>دانشگاه شهيد باهنر كرمان</t>
  </si>
  <si>
    <t>دانشگاه شهيد بهشتي - تهران</t>
  </si>
  <si>
    <t>دانشگاه شهيد چمران اهواز</t>
  </si>
  <si>
    <t>دانشگاه شهيد مدني آذربايجان - تبريز</t>
  </si>
  <si>
    <t>دانشگاه شيراز</t>
  </si>
  <si>
    <t>دانشگاه صدا و سيماي جمهوري اسلامي ايران</t>
  </si>
  <si>
    <t>دانشگاه صنعت نفت</t>
  </si>
  <si>
    <t>دانشگاه صنعتي اراك</t>
  </si>
  <si>
    <t>دانشگاه صنعتي اروميه</t>
  </si>
  <si>
    <t>دانشگاه صنعتي اصفهان</t>
  </si>
  <si>
    <t>دانشگاه صنعتي اميركبير - تهران</t>
  </si>
  <si>
    <t>دانشگاه صنعتي بيرجند</t>
  </si>
  <si>
    <t>دانشگاه صنعتي جندي شاپور - دزفول</t>
  </si>
  <si>
    <t>دانشگاه صنعتي خاتم الانبياء(ص) بهبهان</t>
  </si>
  <si>
    <t>دانشگاه صنعتي خواجه نصير الدين طوسي - تهران</t>
  </si>
  <si>
    <t>دانشگاه صنعتي سهند - تبريز</t>
  </si>
  <si>
    <t>دانشگاه صنعتي سيرجان</t>
  </si>
  <si>
    <t>دانشگاه صنعتي شاهرود</t>
  </si>
  <si>
    <t>دانشگاه صنعتي شريف - تهران</t>
  </si>
  <si>
    <t>دانشگاه صنعتي شيراز</t>
  </si>
  <si>
    <t>دانشگاه صنعتي قم</t>
  </si>
  <si>
    <t>دانشگاه صنعتي قوچان</t>
  </si>
  <si>
    <t>دانشگاه صنعتي كرمانشاه</t>
  </si>
  <si>
    <t>دانشگاه صنعتي مالك اشتر</t>
  </si>
  <si>
    <t>دانشگاه صنعتي نوشيرواني بابل</t>
  </si>
  <si>
    <t>دانشگاه صنعتي همدان</t>
  </si>
  <si>
    <t>دانشگاه علامه طباطبايي - تهران</t>
  </si>
  <si>
    <t>دانشگاه علم و صنعت ايران - تهران</t>
  </si>
  <si>
    <t>دانشگاه علم و فنّاوري مازندران - بهشهر</t>
  </si>
  <si>
    <t>دانشگاه علوم انتظامي امين - فرماندهي انتظامي جمهوري اسلامي ايران</t>
  </si>
  <si>
    <t>دانشگاه علوم پزشكي آبادان</t>
  </si>
  <si>
    <t>دانشگاه علوم پزشكي اراك</t>
  </si>
  <si>
    <t>دانشگاه علوم پزشكي ارتش جمهوري اسلامي ايران</t>
  </si>
  <si>
    <t>دانشگاه علوم پزشكي اردبيل</t>
  </si>
  <si>
    <t>دانشگاه علوم پزشكي اروميه</t>
  </si>
  <si>
    <t>دانشگاه علوم پزشكي اصفهان</t>
  </si>
  <si>
    <t>دانشگاه علوم پزشكي البرز - كرج</t>
  </si>
  <si>
    <t>دانشگاه علوم پزشكي ايران</t>
  </si>
  <si>
    <t>دانشگاه علوم پزشكي ايرانشهر</t>
  </si>
  <si>
    <t>دانشگاه علوم پزشكي ايلام</t>
  </si>
  <si>
    <t>دانشگاه علوم پزشكي بابل</t>
  </si>
  <si>
    <t>دانشگاه علوم پزشكي بقية‌ اله(عج) - تهران</t>
  </si>
  <si>
    <t>دانشگاه علوم پزشكي بم</t>
  </si>
  <si>
    <t>دانشگاه علوم پزشكي بوشهر</t>
  </si>
  <si>
    <t>دانشگاه علوم پزشكي بيرجند</t>
  </si>
  <si>
    <t>دانشگاه علوم پزشكي تبريز</t>
  </si>
  <si>
    <t>دانشگاه علوم پزشكي تربت حيدريه</t>
  </si>
  <si>
    <t>دانشگاه علوم پزشكي تهران</t>
  </si>
  <si>
    <t>دانشگاه علوم پزشكي جندي شاپور - اهواز</t>
  </si>
  <si>
    <t>دانشگاه علوم پزشكي جهرم</t>
  </si>
  <si>
    <t>دانشگاه علوم پزشكي جيرفت</t>
  </si>
  <si>
    <t>دانشگاه علوم پزشكي خراسان شمالي - بجنورد</t>
  </si>
  <si>
    <t>دانشگاه علوم پزشكي دزفول</t>
  </si>
  <si>
    <t>دانشگاه علوم پزشكي رفسنجان</t>
  </si>
  <si>
    <t>دانشگاه علوم پزشكي زابل</t>
  </si>
  <si>
    <t>دانشگاه علوم پزشكي زاهدان</t>
  </si>
  <si>
    <t>دانشگاه علوم پزشكي زنجان</t>
  </si>
  <si>
    <t>دانشگاه علوم پزشكي سبزوار</t>
  </si>
  <si>
    <t>دانشگاه علوم پزشكي سمنان</t>
  </si>
  <si>
    <t>دانشگاه علوم پزشكي شاهرود</t>
  </si>
  <si>
    <t>دانشگاه علوم پزشكي شهركرد</t>
  </si>
  <si>
    <t>دانشگاه علوم پزشكي شهيد بهشتي - تهران</t>
  </si>
  <si>
    <t>دانشگاه علوم پزشكي شيراز</t>
  </si>
  <si>
    <t>دانشگاه علوم پزشكي فسا</t>
  </si>
  <si>
    <t>دانشگاه علوم پزشكي قزوين</t>
  </si>
  <si>
    <t>دانشگاه علوم پزشكي قم</t>
  </si>
  <si>
    <t>دانشگاه علوم پزشكي كاشان</t>
  </si>
  <si>
    <t>دانشگاه علوم پزشكي كردستان - سنندج</t>
  </si>
  <si>
    <t>دانشگاه علوم پزشكي كرمان</t>
  </si>
  <si>
    <t>دانشگاه علوم پزشكي كرمانشاه</t>
  </si>
  <si>
    <t>دانشگاه علوم پزشكي گلستان - گرگان</t>
  </si>
  <si>
    <t>دانشگاه علوم پزشكي گناباد</t>
  </si>
  <si>
    <t>دانشگاه علوم پزشكي گيلان - رشت</t>
  </si>
  <si>
    <t>دانشگاه علوم پزشكي لرستان - خرم آباد</t>
  </si>
  <si>
    <t>دانشگاه علوم پزشكي مازندران - ساري</t>
  </si>
  <si>
    <t>دانشگاه علوم پزشكي مشهد</t>
  </si>
  <si>
    <t>دانشگاه علوم پزشكي همدان</t>
  </si>
  <si>
    <t>دانشگاه علوم پزشكي ياسوج</t>
  </si>
  <si>
    <t>دانشگاه علوم پزشكي يزد</t>
  </si>
  <si>
    <t>دانشگاه علوم توانبخشي و سلامت اجتماعي - تهران</t>
  </si>
  <si>
    <t>دانشگاه علوم دريايي امام خميني (ره ) - نوشهر</t>
  </si>
  <si>
    <t>دانشگاه علوم قضايي و خدمات اداري دادگستري</t>
  </si>
  <si>
    <t>دانشگاه علوم كشاورزي و منابع طبيعي خوزستان- ملاثاني اهواز</t>
  </si>
  <si>
    <t>دانشگاه علوم كشاورزي و منابع طبيعي ساري</t>
  </si>
  <si>
    <t>دانشگاه علوم كشاورزي و منابع طبيعي گرگان</t>
  </si>
  <si>
    <t>دانشگاه علوم و فنون دريايي خرمشهر</t>
  </si>
  <si>
    <t>دانشگاه علوم و فنون هوايي (شهيد ستاري)</t>
  </si>
  <si>
    <t>دانشگاه علوم و معارف قرآن كريم - سازمان اوقاف و امور خيريه</t>
  </si>
  <si>
    <t>دانشگاه غير انتفاعي اديان و مذاهب - قم</t>
  </si>
  <si>
    <t>دانشگاه غير انتفاعي امام رضا(ع) - مشهد</t>
  </si>
  <si>
    <t>دانشگاه غير انتفاعي امام صادق (ع )</t>
  </si>
  <si>
    <t>دانشگاه غير انتفاعي امير المومنين(ع) - اهواز</t>
  </si>
  <si>
    <t>دانشگاه غير انتفاعي ايوانكي</t>
  </si>
  <si>
    <t>دانشگاه غير انتفاعي باقرالعلوم(ع ) - قم</t>
  </si>
  <si>
    <t>دانشگاه غير انتفاعي خاتم - تهران</t>
  </si>
  <si>
    <t>دانشگاه غير انتفاعي سجاد - مشهد</t>
  </si>
  <si>
    <t>دانشگاه غير انتفاعي شمال - آمل</t>
  </si>
  <si>
    <t>دانشگاه غير انتفاعي قرآن وحديث - قم</t>
  </si>
  <si>
    <t>دانشگاه غير انتفاعي مذاهب اسلامي</t>
  </si>
  <si>
    <t>دانشگاه غيرانتفاعي بين المللي چابهار</t>
  </si>
  <si>
    <t>دانشگاه غيرانتفاعي خيام - مشهد</t>
  </si>
  <si>
    <t>دانشگاه غيرانتفاعي دانش البرز - آبيك</t>
  </si>
  <si>
    <t>دانشگاه غيرانتفاعي رجا - قزوين</t>
  </si>
  <si>
    <t>دانشگاه غيرانتفاعي سوره - تهران</t>
  </si>
  <si>
    <t>دانشگاه غيرانتفاعي شهاب دانش - قم</t>
  </si>
  <si>
    <t>دانشگاه غيرانتفاعي شيخ بهايي - اصفهان</t>
  </si>
  <si>
    <t>دانشگاه غيرانتفاعي عدالت</t>
  </si>
  <si>
    <t>دانشگاه غيرانتفاعي علامه محدث نوري - نور</t>
  </si>
  <si>
    <t>دانشگاه غيرانتفاعي علم و فرهنگ - تهران</t>
  </si>
  <si>
    <t>دانشگاه غيرانتفاعي علم و هنر</t>
  </si>
  <si>
    <t>دانشگاه غيرانتفاعي علوم و فنون مازندران - بابل</t>
  </si>
  <si>
    <t>دانشگاه غيرانتفاعي غياث الدين جمشيد كاشاني - آبيك</t>
  </si>
  <si>
    <t>دانشگاه غيرانتفاعي معارف قرآن و عترت(ع) اصفهان</t>
  </si>
  <si>
    <t>دانشگاه غيرانتفاعي مفيد - قم</t>
  </si>
  <si>
    <t>دانشگاه غيردولتي شهيد مطهري - تهران</t>
  </si>
  <si>
    <t>دانشگاه فردوسي مشهد</t>
  </si>
  <si>
    <t>دانشگاه فرهنگيان</t>
  </si>
  <si>
    <t>دانشگاه فسا</t>
  </si>
  <si>
    <t>دانشگاه فني و حرفه اي</t>
  </si>
  <si>
    <t>دانشگاه قم</t>
  </si>
  <si>
    <t>دانشگاه كاشان</t>
  </si>
  <si>
    <t>دانشگاه كردستان - سنندج</t>
  </si>
  <si>
    <t>دانشگاه كوثر (ويژه خواهران) - بجنورد</t>
  </si>
  <si>
    <t>دانشگاه گلستان - گرگان</t>
  </si>
  <si>
    <t>دانشگاه گنبد</t>
  </si>
  <si>
    <t>دانشگاه گيلان - رشت</t>
  </si>
  <si>
    <t>دانشگاه لرستان - خرم آباد</t>
  </si>
  <si>
    <t>دانشگاه مازندران - بابلسر</t>
  </si>
  <si>
    <t>دانشگاه محقق اردبيلي - اردبيل</t>
  </si>
  <si>
    <t>دانشگاه مراغه</t>
  </si>
  <si>
    <t>دانشگاه معارف اسلامي- قم</t>
  </si>
  <si>
    <t>دانشگاه ملاير</t>
  </si>
  <si>
    <t>دانشگاه ميبد</t>
  </si>
  <si>
    <t>دانشگاه نيشابور</t>
  </si>
  <si>
    <t>دانشگاه هرمزگان - بندر عباس</t>
  </si>
  <si>
    <t>دانشگاه هنر اسلامي تبريز</t>
  </si>
  <si>
    <t>دانشگاه هنر اصفهان</t>
  </si>
  <si>
    <t>دانشگاه هنر تهران</t>
  </si>
  <si>
    <t>دانشگاه هنر شيراز</t>
  </si>
  <si>
    <t>دانشگاه ولايت - ايرانشهر</t>
  </si>
  <si>
    <t>دانشگاه ولي عصر(عج) رفسنجان</t>
  </si>
  <si>
    <t>دانشگاه ياسوج</t>
  </si>
  <si>
    <t>دانشگاه يزد</t>
  </si>
  <si>
    <t>سازمان پژوهش هاي علمي و صنعتي ايران</t>
  </si>
  <si>
    <t>مجتمع آموزش عالي بم</t>
  </si>
  <si>
    <t>مجتمع آموزش عالي سراوان</t>
  </si>
  <si>
    <t>مجتمع آموزش عالي فني و مهندسي اسفراين</t>
  </si>
  <si>
    <t>مجتمع آموزش عالي گناباد</t>
  </si>
  <si>
    <t>مركز آموزش عالي اقليد</t>
  </si>
  <si>
    <t>مركز آموزش عالي فني و مهندسي بويين زهرا</t>
  </si>
  <si>
    <t>مركز آموزش عالي كاشمر</t>
  </si>
  <si>
    <t>مركز آموزش عالي لار</t>
  </si>
  <si>
    <t>مركز آموزش عالي محلات</t>
  </si>
  <si>
    <t>مركز آموزش عالي ممسني</t>
  </si>
  <si>
    <t>مركز آموزش عالي هوانوردي و فرودگاهي كشور</t>
  </si>
  <si>
    <t>موسسه آموزش عالي علمي - كاربردي هلال ايران</t>
  </si>
  <si>
    <t>موسسه پژوهشي علوم و صنايع غذايي - مشهد</t>
  </si>
  <si>
    <t>موسسه پژوهشي علوم و فنّاوري رنگ و پوشش - تهران</t>
  </si>
  <si>
    <t>موسسه عالي آموزش و پژوهش مديريت و برنامه ريزي</t>
  </si>
  <si>
    <t>موسسه غير انتفاعي رهپويان سيدالشهداء (ويژه خواهران) - قم</t>
  </si>
  <si>
    <t>موسسه غير انتفاعي رهجويان دانش - برازجان</t>
  </si>
  <si>
    <t>موسسه غير انتفاعي سبلان - اردبيل</t>
  </si>
  <si>
    <t>موسسه غير انتفاعي علوم شناختي - تهران</t>
  </si>
  <si>
    <t>موسسه غيرانتفاعي آبان هراز - آمل</t>
  </si>
  <si>
    <t>موسسه غيرانتفاعي آپادانا - شيراز</t>
  </si>
  <si>
    <t>موسسه غيرانتفاعي آذرآبادگان - اروميه</t>
  </si>
  <si>
    <t>موسسه غيرانتفاعي آرمان رضوي (ويژه خواهران) - مشهد</t>
  </si>
  <si>
    <t>موسسه غيرانتفاعي آفاق - اروميه</t>
  </si>
  <si>
    <t>موسسه غيرانتفاعي آفرينش علم گستر- بروجرد</t>
  </si>
  <si>
    <t>موسسه غيرانتفاعي آل طه (ويژه خواهران) - تهران</t>
  </si>
  <si>
    <t>موسسه غيرانتفاعي آمل</t>
  </si>
  <si>
    <t>موسسه غيرانتفاعي آموزشي و پژوهشي امام خميني(ره) - قم</t>
  </si>
  <si>
    <t>موسسه غيرانتفاعي آيندگان - تنكابن</t>
  </si>
  <si>
    <t>موسسه غيرانتفاعي آيين كمال - اروميه</t>
  </si>
  <si>
    <t>موسسه غيرانتفاعي ابرار (ويژه خواهران) - تهران</t>
  </si>
  <si>
    <t>موسسه غيرانتفاعي اترك - قوچان</t>
  </si>
  <si>
    <t>موسسه غيرانتفاعي اجتهاد - قم</t>
  </si>
  <si>
    <t>موسسه غيرانتفاعي احرار- رشت</t>
  </si>
  <si>
    <t>موسسه غيرانتفاعي اديب مازندران - ساري</t>
  </si>
  <si>
    <t>موسسه غيرانتفاعي اديبان - گرمسار</t>
  </si>
  <si>
    <t>موسسه غيرانتفاعي ارشاد</t>
  </si>
  <si>
    <t>موسسه غيرانتفاعي ارم - شيراز</t>
  </si>
  <si>
    <t>موسسه غيرانتفاعي اروندان - خرمشهر</t>
  </si>
  <si>
    <t>موسسه غيرانتفاعي اسرار - مشهد</t>
  </si>
  <si>
    <t>موسسه غيرانتفاعي اسوه معاصر - تبريز</t>
  </si>
  <si>
    <t>موسسه غيرانتفاعي اشراق - بجنورد</t>
  </si>
  <si>
    <t>موسسه غيرانتفاعي اقبال لاهوري - مشهد</t>
  </si>
  <si>
    <t>موسسه غيرانتفاعي اكباتان - قزوين</t>
  </si>
  <si>
    <t>موسسه غيرانتفاعي الغدير- تبريز</t>
  </si>
  <si>
    <t>موسسه غيرانتفاعي المهدي مهر - اصفهان</t>
  </si>
  <si>
    <t>موسسه غيرانتفاعي الوند - همدان</t>
  </si>
  <si>
    <t>موسسه غيرانتفاعي امام جواد(ع) - يزد</t>
  </si>
  <si>
    <t>موسسه غيرانتفاعي امين - فولاد شهر اصفهان</t>
  </si>
  <si>
    <t>موسسه غيرانتفاعي انديشمند - لاهيجان</t>
  </si>
  <si>
    <t>موسسه غيرانتفاعي انديشه - جهرم</t>
  </si>
  <si>
    <t>موسسه غيرانتفاعي انديشه سازان علوم پايه مازندران - نكا</t>
  </si>
  <si>
    <t>موسسه غيرانتفاعي انرژي - ساوه</t>
  </si>
  <si>
    <t>موسسه غيرانتفاعي انوار العلوم - انزلي</t>
  </si>
  <si>
    <t>موسسه غيرانتفاعي اوج - آبيك</t>
  </si>
  <si>
    <t>موسسه غيرانتفاعي ايرانمهر - قروه</t>
  </si>
  <si>
    <t>موسسه غيرانتفاعي باختر - ايلام</t>
  </si>
  <si>
    <t>موسسه غيرانتفاعي برآيند - شاهرود</t>
  </si>
  <si>
    <t>موسسه غيرانتفاعي بصير - آبيك</t>
  </si>
  <si>
    <t>موسسه غيرانتفاعي بعثت - كرمان</t>
  </si>
  <si>
    <t>موسسه غيرانتفاعي بنيان - شاهين شهر اصفهان</t>
  </si>
  <si>
    <t>موسسه غيرانتفاعي بهار - مشهد</t>
  </si>
  <si>
    <t>موسسه غيرانتفاعي بهار انديشه - چابهار</t>
  </si>
  <si>
    <t>موسسه غيرانتفاعي بهمنيار - كرمان</t>
  </si>
  <si>
    <t>موسسه غيرانتفاعي بينالود - مشهد</t>
  </si>
  <si>
    <t>موسسه غيرانتفاعي بيهق - سبزوار</t>
  </si>
  <si>
    <t>موسسه غيرانتفاعي پارس - مهر فارس</t>
  </si>
  <si>
    <t>موسسه غيرانتفاعي پارس رضوي - گناباد</t>
  </si>
  <si>
    <t>موسسه غيرانتفاعي پارسا - بابلسر</t>
  </si>
  <si>
    <t>موسسه غيرانتفاعي پارسيان بيدستان -  قزوين</t>
  </si>
  <si>
    <t>موسسه غيرانتفاعي پاسارگاد - شيراز</t>
  </si>
  <si>
    <t>موسسه غيرانتفاعي پرتو - زاهدان</t>
  </si>
  <si>
    <t>موسسه غيرانتفاعي پرديسان - فريدونكنار</t>
  </si>
  <si>
    <t>موسسه غيرانتفاعي پرندك - پرندك</t>
  </si>
  <si>
    <t>موسسه غيرانتفاعي پويش - قم</t>
  </si>
  <si>
    <t>موسسه غيرانتفاعي پويندگان دانش - چالوس</t>
  </si>
  <si>
    <t>موسسه غيرانتفاعي پيام - گلپايگان</t>
  </si>
  <si>
    <t>موسسه غيرانتفاعي پيروزان - فردوس</t>
  </si>
  <si>
    <t>موسسه غيرانتفاعي پيشتازان - شيراز</t>
  </si>
  <si>
    <t>موسسه غيرانتفاعي تابران - مشهد</t>
  </si>
  <si>
    <t>موسسه غيرانتفاعي تابناك - لامرد</t>
  </si>
  <si>
    <t>موسسه غيرانتفاعي تاكستان - تاكستان استان قزوين</t>
  </si>
  <si>
    <t>موسسه غيرانتفاعي تجن - قائمشهر</t>
  </si>
  <si>
    <t>موسسه غيرانتفاعي تفتان - زاهدان</t>
  </si>
  <si>
    <t>موسسه غيرانتفاعي توحيد - گلوگاه مازندران</t>
  </si>
  <si>
    <t>موسسه غيرانتفاعي توران - دامغان</t>
  </si>
  <si>
    <t>موسسه غيرانتفاعي توس - مشهد</t>
  </si>
  <si>
    <t>موسسه غيرانتفاعي توسعه دانش - سنندج</t>
  </si>
  <si>
    <t>موسسه غيرانتفاعي جاويد پويا دانش - جيرفت</t>
  </si>
  <si>
    <t>موسسه غيرانتفاعي جهاد دانشگاهي - اصفهان</t>
  </si>
  <si>
    <t>موسسه غيرانتفاعي جهاد دانشگاهي - خوزستان</t>
  </si>
  <si>
    <t>موسسه غيرانتفاعي جهاد دانشگاهي - رشت</t>
  </si>
  <si>
    <t>موسسه غيرانتفاعي جهاد دانشگاهي - كرمانشاه</t>
  </si>
  <si>
    <t>موسسه غيرانتفاعي جهاد دانشگاهي - همدان</t>
  </si>
  <si>
    <t>موسسه غيرانتفاعي جويندگان علم - كوهدشت</t>
  </si>
  <si>
    <t>موسسه غيرانتفاعي چرخ نيلوفري آذربايجان - تبريز</t>
  </si>
  <si>
    <t>موسسه غيرانتفاعي حافظ - شيراز</t>
  </si>
  <si>
    <t>موسسه غيرانتفاعي حكمت - قم</t>
  </si>
  <si>
    <t>موسسه غيرانتفاعي حكمت رضوي - مشهد</t>
  </si>
  <si>
    <t>موسسه غيرانتفاعي حكيم جرجاني - گرگان</t>
  </si>
  <si>
    <t>موسسه غيرانتفاعي حكيم طوس - مشهد</t>
  </si>
  <si>
    <t>موسسه غيرانتفاعي حكيم ناصر خسرو - ساوه</t>
  </si>
  <si>
    <t>موسسه غيرانتفاعي حكيم نظامي - قوچان</t>
  </si>
  <si>
    <t>موسسه غيرانتفاعي حكيمان - بجنورد</t>
  </si>
  <si>
    <t>موسسه غيرانتفاعي خاوران - مشهد</t>
  </si>
  <si>
    <t>موسسه غيرانتفاعي خراسان - مشهد</t>
  </si>
  <si>
    <t>موسسه غيرانتفاعي خرد - بوشهر</t>
  </si>
  <si>
    <t>موسسه غيرانتفاعي خردگرايان مطهر - مشهد</t>
  </si>
  <si>
    <t>موسسه غيرانتفاعي خزر - محمود آباد</t>
  </si>
  <si>
    <t>موسسه غيرانتفاعي دارالعلم - يزد</t>
  </si>
  <si>
    <t>موسسه غيرانتفاعي دانا - ياسوج</t>
  </si>
  <si>
    <t>موسسه غيرانتفاعي دانش پژوهان پيشرو - اصفهان</t>
  </si>
  <si>
    <t>موسسه غيرانتفاعي دانشستان - ساوه</t>
  </si>
  <si>
    <t>موسسه غيرانتفاعي ديلمان - لاهيجان</t>
  </si>
  <si>
    <t>موسسه غيرانتفاعي راغب اصفهاني - اصفهان</t>
  </si>
  <si>
    <t>موسسه غيرانتفاعي راه دانش - بابل</t>
  </si>
  <si>
    <t>موسسه غيرانتفاعي راهبرد شمال - رشت</t>
  </si>
  <si>
    <t>موسسه غيرانتفاعي راهيان نوين دانش - ساري</t>
  </si>
  <si>
    <t>موسسه غيرانتفاعي ربع رشيد - تبريز</t>
  </si>
  <si>
    <t>موسسه غيرانتفاعي رحمان - رامسر</t>
  </si>
  <si>
    <t>موسسه غيرانتفاعي رسالت - كرمان</t>
  </si>
  <si>
    <t>موسسه غيرانتفاعي رسام ( ويژه خواهران) ـ كرج</t>
  </si>
  <si>
    <t>موسسه غيرانتفاعي رشد دانش - سمنان</t>
  </si>
  <si>
    <t>موسسه غيرانتفاعي رشديه - تبريز</t>
  </si>
  <si>
    <t>موسسه غيرانتفاعي رهنما - اهواز</t>
  </si>
  <si>
    <t>موسسه غيرانتفاعي رودكي - تنكابن</t>
  </si>
  <si>
    <t>موسسه غيرانتفاعي روزبه - زنجان</t>
  </si>
  <si>
    <t>موسسه غيرانتفاعي روزبهان - ساري</t>
  </si>
  <si>
    <t>موسسه غيرانتفاعي زاگرس - كرمانشاه</t>
  </si>
  <si>
    <t>موسسه غيرانتفاعي زند شيراز</t>
  </si>
  <si>
    <t>موسسه غيرانتفاعي سارويه - ساري</t>
  </si>
  <si>
    <t>موسسه غيرانتفاعي سبز - آمل</t>
  </si>
  <si>
    <t>موسسه غيرانتفاعي سپهر دانش معاصر- اصفهان</t>
  </si>
  <si>
    <t>موسسه غيرانتفاعي سراج - تبريز</t>
  </si>
  <si>
    <t>موسسه غيرانتفاعي سفير دانش - ايلام</t>
  </si>
  <si>
    <t>موسسه غيرانتفاعي سلمان - مشهد</t>
  </si>
  <si>
    <t>موسسه غيرانتفاعي سمنگان - آمل</t>
  </si>
  <si>
    <t>موسسه غيرانتفاعي سنا - ساري</t>
  </si>
  <si>
    <t>موسسه غيرانتفاعي سناباد - گلبهار</t>
  </si>
  <si>
    <t>موسسه غيرانتفاعي سهروردي - قزوين</t>
  </si>
  <si>
    <t>موسسه غيرانتفاعي سيماي دانش - رشت</t>
  </si>
  <si>
    <t>موسسه غيرانتفاعي سينا - كاشان</t>
  </si>
  <si>
    <t>موسسه غيرانتفاعي شانديز - مشهد</t>
  </si>
  <si>
    <t>موسسه غيرانتفاعي شاهرود</t>
  </si>
  <si>
    <t>موسسه غيرانتفاعي شرق گلستان - گنبد كاووس</t>
  </si>
  <si>
    <t>موسسه غيرانتفاعي شفق - تنكابن</t>
  </si>
  <si>
    <t>موسسه غيرانتفاعي شمس - گنبد كاووس</t>
  </si>
  <si>
    <t>موسسه غيرانتفاعي شهيد رضايي - كرمانشاه</t>
  </si>
  <si>
    <t>موسسه غيرانتفاعي صائب - ابهر</t>
  </si>
  <si>
    <t>موسسه غيرانتفاعي صالحان - قائمشهر</t>
  </si>
  <si>
    <t>موسسه غيرانتفاعي صبا - اروميه</t>
  </si>
  <si>
    <t>موسسه غيرانتفاعي صدر المتالهين (ويژه برادران) - تهران</t>
  </si>
  <si>
    <t>موسسه غيرانتفاعي صفاهان - اصفهان</t>
  </si>
  <si>
    <t>موسسه غيرانتفاعي صنعتي فولاد - فولاد شهر اصفهان</t>
  </si>
  <si>
    <t>موسسه غيرانتفاعي صنعتي قايم - قايمشهر</t>
  </si>
  <si>
    <t>موسسه غيرانتفاعي صنعتي مازندران - بابل</t>
  </si>
  <si>
    <t>موسسه غيرانتفاعي صنعتي مراغه</t>
  </si>
  <si>
    <t>موسسه غيرانتفاعي طبري - بابل</t>
  </si>
  <si>
    <t>موسسه غيرانتفاعي طلوع مهر - قم</t>
  </si>
  <si>
    <t>موسسه غيرانتفاعي عرفان - كرمان</t>
  </si>
  <si>
    <t>موسسه غيرانتفاعي عطار - مشهد</t>
  </si>
  <si>
    <t>موسسه غيرانتفاعي عقيق - شاهين شهر اصفهان</t>
  </si>
  <si>
    <t>موسسه غيرانتفاعي علامه اميني - بهنمير بابلسر</t>
  </si>
  <si>
    <t>موسسه غيرانتفاعي علامه جعفري - رفسنجان</t>
  </si>
  <si>
    <t>موسسه غيرانتفاعي علامه حلي چالوس</t>
  </si>
  <si>
    <t>موسسه غيرانتفاعي علامه خويي - خوي</t>
  </si>
  <si>
    <t>موسسه غيرانتفاعي علامه دهخدا - قزوين</t>
  </si>
  <si>
    <t>موسسه غيرانتفاعي علامه رفيعي - قزوين</t>
  </si>
  <si>
    <t>موسسه غيرانتفاعي علامه طبرسي - قائمشهر</t>
  </si>
  <si>
    <t>موسسه غيرانتفاعي علامه فيض كاشاني - كاشان</t>
  </si>
  <si>
    <t>موسسه غيرانتفاعي علامه قزويني - قزوين</t>
  </si>
  <si>
    <t>موسسه غيرانتفاعي علامه ناييني - نايين</t>
  </si>
  <si>
    <t>موسسه غيرانتفاعي علم آموزان افلاك -  پلدختر لرستان</t>
  </si>
  <si>
    <t>موسسه غيرانتفاعي علم و فن - اروميه</t>
  </si>
  <si>
    <t>موسسه غيرانتفاعي علم و فنّاوري شمس - تبريز</t>
  </si>
  <si>
    <t>موسسه غيرانتفاعي علوم پزشكي وارستگان - مشهد</t>
  </si>
  <si>
    <t>موسسه غيرانتفاعي علوم توسعه پايدار آريا - ايوانكي</t>
  </si>
  <si>
    <t>موسسه غيرانتفاعي علوم و فناوري آريان - اميركلا بابل</t>
  </si>
  <si>
    <t>موسسه غيرانتفاعي علوم و فنّاوري سپاهان - اصفهان</t>
  </si>
  <si>
    <t>موسسه غيرانتفاعي علوم و فنون خوارزمي - قشم</t>
  </si>
  <si>
    <t>موسسه غيرانتفاعي عمران و توسعه - همدان</t>
  </si>
  <si>
    <t>موسسه غيرانتفاعي غزالي - قزوين</t>
  </si>
  <si>
    <t>موسسه غيرانتفاعي فاطميه شيراز (ويژه خواهران)</t>
  </si>
  <si>
    <t>موسسه غيرانتفاعي فخر رازي - ساوه</t>
  </si>
  <si>
    <t>موسسه غيرانتفاعي فراز - گچساران</t>
  </si>
  <si>
    <t>موسسه غيرانتفاعي فردوس - مشهد</t>
  </si>
  <si>
    <t>موسسه غيرانتفاعي فرهيختگان - كرمان</t>
  </si>
  <si>
    <t>موسسه غيرانتفاعي فروردين - قائمشهر</t>
  </si>
  <si>
    <t>موسسه غيرانتفاعي فضيلت - سمنان</t>
  </si>
  <si>
    <t>موسسه غيرانتفاعي فيض الاسلام  - خميني شهر اصفهان</t>
  </si>
  <si>
    <t>موسسه غيرانتفاعي قدير - لنگرود</t>
  </si>
  <si>
    <t>موسسه غيرانتفاعي قشم</t>
  </si>
  <si>
    <t>موسسه غيرانتفاعي كادوس - رشت</t>
  </si>
  <si>
    <t>موسسه غيرانتفاعي كار</t>
  </si>
  <si>
    <t>موسسه غيرانتفاعي كارون - اهواز</t>
  </si>
  <si>
    <t>موسسه غيرانتفاعي كاوش - محمود آباد</t>
  </si>
  <si>
    <t>موسسه غيرانتفاعي كاويان - مشهد</t>
  </si>
  <si>
    <t>موسسه غيرانتفاعي كبير غرب- كرمانشاه</t>
  </si>
  <si>
    <t>موسسه غيرانتفاعي كسري - رامسر</t>
  </si>
  <si>
    <t>موسسه غيرانتفاعي كمال الملك - نوشهر</t>
  </si>
  <si>
    <t>موسسه غيرانتفاعي كوثر - قزوين</t>
  </si>
  <si>
    <t>موسسه غيرانتفاعي كوشيار - رشت</t>
  </si>
  <si>
    <t>موسسه غيرانتفاعي كومش - سمنان</t>
  </si>
  <si>
    <t>موسسه غيرانتفاعي كيمياي كرمان</t>
  </si>
  <si>
    <t>موسسه غيرانتفاعي گلستان - گرگان</t>
  </si>
  <si>
    <t>موسسه غيرانتفاعي گنجنامه - همدان</t>
  </si>
  <si>
    <t>موسسه غيرانتفاعي گيل - رودبار</t>
  </si>
  <si>
    <t>موسسه غيرانتفاعي لامعي گرگاني - گرگان</t>
  </si>
  <si>
    <t>موسسه غيرانتفاعي لقمان حكيم - آق قلا گلستان</t>
  </si>
  <si>
    <t>موسسه غيرانتفاعي ليان - بوشهر</t>
  </si>
  <si>
    <t>موسسه غيرانتفاعي ماد - سنندج</t>
  </si>
  <si>
    <t>موسسه غيرانتفاعي مارليك - نوشهر</t>
  </si>
  <si>
    <t>موسسه غيرانتفاعي مازيار - رويان نور</t>
  </si>
  <si>
    <t>موسسه غيرانتفاعي مجازي ايرانيان - تهران</t>
  </si>
  <si>
    <t>موسسه غيرانتفاعي مجازي رايانه اي جهان نما- تهران</t>
  </si>
  <si>
    <t>موسسه غيرانتفاعي مجازي فاران مهر دانش - تهران</t>
  </si>
  <si>
    <t>موسسه غيرانتفاعي مجازي مهر البرز - تهران</t>
  </si>
  <si>
    <t>موسسه غيرانتفاعي مجازي نور طوبي - تهران</t>
  </si>
  <si>
    <t>موسسه غيرانتفاعي معراج علم  سلماس</t>
  </si>
  <si>
    <t>موسسه غيرانتفاعي معماري و هنر پارس - تهران</t>
  </si>
  <si>
    <t>موسسه غيرانتفاعي مفاخر - رفسنجان</t>
  </si>
  <si>
    <t>موسسه غيرانتفاعي مقدس اردبيلي - اردبيل</t>
  </si>
  <si>
    <t>موسسه غيرانتفاعي مهر - كرمان</t>
  </si>
  <si>
    <t>موسسه غيرانتفاعي مهر آستان - آستانه اشرفيه</t>
  </si>
  <si>
    <t>موسسه غيرانتفاعي مهر آيين ـ بندرانزلي</t>
  </si>
  <si>
    <t>موسسه غيرانتفاعي مهر اروند - آبادان</t>
  </si>
  <si>
    <t>موسسه غيرانتفاعي مولوي - ايوانكي</t>
  </si>
  <si>
    <t>موسسه غيرانتفاعي ميثاق - رفسنجان</t>
  </si>
  <si>
    <t>موسسه غيرانتفاعي ميرداماد - گرگان</t>
  </si>
  <si>
    <t>موسسه غيرانتفاعي ميزان - تبريز</t>
  </si>
  <si>
    <t>موسسه غيرانتفاعي ميعاد - مهاباد</t>
  </si>
  <si>
    <t>موسسه غيرانتفاعي نبي اكرم(ص) - تبريز</t>
  </si>
  <si>
    <t>موسسه غيرانتفاعي نجف آباد</t>
  </si>
  <si>
    <t>موسسه غيرانتفاعي نداي دانش - بندرعباس</t>
  </si>
  <si>
    <t>موسسه غيرانتفاعي نقش جهان - اصفهان</t>
  </si>
  <si>
    <t>موسسه غيرانتفاعي نور دانش - ميمه</t>
  </si>
  <si>
    <t>موسسه غيرانتفاعي نور هدايت - شهركرد</t>
  </si>
  <si>
    <t>موسسه غيرانتفاعي نيكان تاكستان</t>
  </si>
  <si>
    <t>موسسه غيرانتفاعي نيما - محمودآباد</t>
  </si>
  <si>
    <t>موسسه غيرانتفاعي هاتف - زاهدان</t>
  </si>
  <si>
    <t>موسسه غيرانتفاعي هدف - ساري</t>
  </si>
  <si>
    <t>موسسه غيرانتفاعي هرمزان - بيرجند</t>
  </si>
  <si>
    <t>موسسه غيرانتفاعي هشت بهشت اصفهان پويا - اصفهان</t>
  </si>
  <si>
    <t>موسسه غيرانتفاعي هنر شيراز</t>
  </si>
  <si>
    <t>موسسه غيرانتفاعي هنر و انديشه اسلامي - قم</t>
  </si>
  <si>
    <t>موسسه غيرانتفاعي وحدت - تربت جام</t>
  </si>
  <si>
    <t>موسسه غيرانتفاعي ياسين - بروجرد</t>
  </si>
  <si>
    <t xml:space="preserve">کد دانشگاه </t>
  </si>
  <si>
    <t>نام دانشگاه</t>
  </si>
  <si>
    <t>دانشگاه غيرانتفاعي شهيد اشرفي اصفهاني - اصفهان</t>
  </si>
  <si>
    <t>موسسه غيرانتفاعي ميلاد گلستان - مينودشت</t>
  </si>
  <si>
    <t>دانشگاه غيرانتفاعي بين‌المللي اهل بيت(ع) - تهران</t>
  </si>
  <si>
    <t>دانشگاه علوم توانبخشي و سلامت اجتماعي- تهران</t>
  </si>
  <si>
    <t>دانشگاه علوم پزشكي بندرعباس</t>
  </si>
  <si>
    <t>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</si>
</sst>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78"/>
      <scheme val="minor"/>
    </font>
    <font>
      <sz val="10"/>
      <color indexed="8"/>
      <name val="Arial"/>
      <charset val="178"/>
    </font>
    <font>
      <sz val="12"/>
      <color indexed="8"/>
      <name val="B Nazanin"/>
      <charset val="178"/>
    </font>
    <font>
      <b/>
      <sz val="12"/>
      <color rgb="FFFF0000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wrapText="1"/>
    </xf>
    <xf numFmtId="0" fontId="3" fillId="0" borderId="1" xfId="1" applyFont="1" applyFill="1" applyBorder="1" applyAlignment="1">
      <alignment wrapText="1"/>
    </xf>
  </cellXfs>
  <cellStyles count="2">
    <cellStyle name="Normal" xfId="0" builtinId="0"/>
    <cellStyle name="Normal_Sheet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9"/>
  <sheetViews>
    <sheetView rightToLeft="1" tabSelected="1" topLeftCell="A61" workbookViewId="0">
      <selection activeCell="B72" sqref="B72"/>
    </sheetView>
  </sheetViews>
  <sheetFormatPr defaultRowHeight="15" x14ac:dyDescent="0.25"/>
  <cols>
    <col min="1" max="1" width="14.7109375" style="1" bestFit="1" customWidth="1"/>
    <col min="2" max="2" width="72.85546875" customWidth="1"/>
  </cols>
  <sheetData>
    <row r="1" spans="1:3" ht="18.75" x14ac:dyDescent="0.45">
      <c r="A1" s="2" t="s">
        <v>473</v>
      </c>
      <c r="B1" s="2" t="s">
        <v>474</v>
      </c>
      <c r="C1" t="s">
        <v>480</v>
      </c>
    </row>
    <row r="2" spans="1:3" ht="18.75" x14ac:dyDescent="0.45">
      <c r="A2" s="3">
        <v>2073</v>
      </c>
      <c r="B2" s="4" t="s">
        <v>16</v>
      </c>
      <c r="C2">
        <v>1</v>
      </c>
    </row>
    <row r="3" spans="1:3" ht="18.75" x14ac:dyDescent="0.45">
      <c r="A3" s="3">
        <v>2059</v>
      </c>
      <c r="B3" s="4" t="s">
        <v>17</v>
      </c>
      <c r="C3">
        <v>1</v>
      </c>
    </row>
    <row r="4" spans="1:3" ht="18.75" x14ac:dyDescent="0.45">
      <c r="A4" s="3">
        <v>2004</v>
      </c>
      <c r="B4" s="4" t="s">
        <v>18</v>
      </c>
      <c r="C4">
        <v>1</v>
      </c>
    </row>
    <row r="5" spans="1:3" ht="18.75" x14ac:dyDescent="0.45">
      <c r="A5" s="3">
        <v>2070</v>
      </c>
      <c r="B5" s="4" t="s">
        <v>19</v>
      </c>
      <c r="C5">
        <v>1</v>
      </c>
    </row>
    <row r="6" spans="1:3" ht="18.75" x14ac:dyDescent="0.45">
      <c r="A6" s="3">
        <v>2006</v>
      </c>
      <c r="B6" s="4" t="s">
        <v>20</v>
      </c>
      <c r="C6">
        <v>1</v>
      </c>
    </row>
    <row r="7" spans="1:3" ht="18.75" x14ac:dyDescent="0.45">
      <c r="A7" s="3">
        <v>2062</v>
      </c>
      <c r="B7" s="4" t="s">
        <v>21</v>
      </c>
      <c r="C7">
        <v>1</v>
      </c>
    </row>
    <row r="8" spans="1:3" ht="18.75" x14ac:dyDescent="0.45">
      <c r="A8" s="3">
        <v>2072</v>
      </c>
      <c r="B8" s="4" t="s">
        <v>22</v>
      </c>
      <c r="C8">
        <v>1</v>
      </c>
    </row>
    <row r="9" spans="1:3" ht="18.75" x14ac:dyDescent="0.45">
      <c r="A9" s="3">
        <v>2061</v>
      </c>
      <c r="B9" s="4" t="s">
        <v>23</v>
      </c>
      <c r="C9">
        <v>1</v>
      </c>
    </row>
    <row r="10" spans="1:3" ht="18.75" x14ac:dyDescent="0.45">
      <c r="A10" s="3">
        <v>2069</v>
      </c>
      <c r="B10" s="4" t="s">
        <v>24</v>
      </c>
      <c r="C10">
        <v>1</v>
      </c>
    </row>
    <row r="11" spans="1:3" ht="18.75" x14ac:dyDescent="0.45">
      <c r="A11" s="3">
        <v>2008</v>
      </c>
      <c r="B11" s="4" t="s">
        <v>25</v>
      </c>
      <c r="C11">
        <v>1</v>
      </c>
    </row>
    <row r="12" spans="1:3" ht="18.75" x14ac:dyDescent="0.45">
      <c r="A12" s="3">
        <v>2071</v>
      </c>
      <c r="B12" s="4" t="s">
        <v>26</v>
      </c>
      <c r="C12">
        <v>1</v>
      </c>
    </row>
    <row r="13" spans="1:3" ht="18.75" x14ac:dyDescent="0.45">
      <c r="A13" s="3">
        <v>2011</v>
      </c>
      <c r="B13" s="4" t="s">
        <v>27</v>
      </c>
      <c r="C13">
        <v>1</v>
      </c>
    </row>
    <row r="14" spans="1:3" ht="18.75" x14ac:dyDescent="0.45">
      <c r="A14" s="3">
        <v>2010</v>
      </c>
      <c r="B14" s="4" t="s">
        <v>28</v>
      </c>
      <c r="C14">
        <v>1</v>
      </c>
    </row>
    <row r="15" spans="1:3" ht="18.75" x14ac:dyDescent="0.45">
      <c r="A15" s="3">
        <v>2063</v>
      </c>
      <c r="B15" s="4" t="s">
        <v>29</v>
      </c>
      <c r="C15">
        <v>1</v>
      </c>
    </row>
    <row r="16" spans="1:3" ht="18.75" x14ac:dyDescent="0.45">
      <c r="A16" s="3">
        <v>2009</v>
      </c>
      <c r="B16" s="4" t="s">
        <v>30</v>
      </c>
      <c r="C16">
        <v>1</v>
      </c>
    </row>
    <row r="17" spans="1:3" ht="18.75" x14ac:dyDescent="0.45">
      <c r="A17" s="3">
        <v>2014</v>
      </c>
      <c r="B17" s="4" t="s">
        <v>113</v>
      </c>
      <c r="C17">
        <v>1</v>
      </c>
    </row>
    <row r="18" spans="1:3" ht="18.75" x14ac:dyDescent="0.45">
      <c r="A18" s="3">
        <v>2015</v>
      </c>
      <c r="B18" s="4" t="s">
        <v>114</v>
      </c>
      <c r="C18">
        <v>1</v>
      </c>
    </row>
    <row r="19" spans="1:3" ht="18.75" x14ac:dyDescent="0.45">
      <c r="A19" s="3">
        <v>2016</v>
      </c>
      <c r="B19" s="4" t="s">
        <v>115</v>
      </c>
      <c r="C19">
        <v>1</v>
      </c>
    </row>
    <row r="20" spans="1:3" ht="18.75" x14ac:dyDescent="0.45">
      <c r="A20" s="3">
        <v>2017</v>
      </c>
      <c r="B20" s="4" t="s">
        <v>116</v>
      </c>
      <c r="C20">
        <v>1</v>
      </c>
    </row>
    <row r="21" spans="1:3" ht="18.75" x14ac:dyDescent="0.45">
      <c r="A21" s="3">
        <v>2018</v>
      </c>
      <c r="B21" s="4" t="s">
        <v>117</v>
      </c>
      <c r="C21">
        <v>1</v>
      </c>
    </row>
    <row r="22" spans="1:3" ht="18.75" x14ac:dyDescent="0.45">
      <c r="A22" s="3">
        <v>2019</v>
      </c>
      <c r="B22" s="4" t="s">
        <v>118</v>
      </c>
      <c r="C22">
        <v>1</v>
      </c>
    </row>
    <row r="23" spans="1:3" ht="18.75" x14ac:dyDescent="0.45">
      <c r="A23" s="3">
        <v>2020</v>
      </c>
      <c r="B23" s="4" t="s">
        <v>119</v>
      </c>
      <c r="C23">
        <v>1</v>
      </c>
    </row>
    <row r="24" spans="1:3" ht="18.75" x14ac:dyDescent="0.45">
      <c r="A24" s="3">
        <v>2002</v>
      </c>
      <c r="B24" s="4" t="s">
        <v>120</v>
      </c>
      <c r="C24">
        <v>1</v>
      </c>
    </row>
    <row r="25" spans="1:3" ht="18.75" x14ac:dyDescent="0.45">
      <c r="A25" s="3">
        <v>2021</v>
      </c>
      <c r="B25" s="4" t="s">
        <v>121</v>
      </c>
      <c r="C25">
        <v>1</v>
      </c>
    </row>
    <row r="26" spans="1:3" ht="18.75" x14ac:dyDescent="0.45">
      <c r="A26" s="3">
        <v>2064</v>
      </c>
      <c r="B26" s="4" t="s">
        <v>112</v>
      </c>
      <c r="C26">
        <v>1</v>
      </c>
    </row>
    <row r="27" spans="1:3" ht="18.75" x14ac:dyDescent="0.45">
      <c r="A27" s="3">
        <v>2022</v>
      </c>
      <c r="B27" s="4" t="s">
        <v>122</v>
      </c>
      <c r="C27">
        <v>1</v>
      </c>
    </row>
    <row r="28" spans="1:3" ht="18.75" x14ac:dyDescent="0.45">
      <c r="A28" s="3">
        <v>2024</v>
      </c>
      <c r="B28" s="4" t="s">
        <v>123</v>
      </c>
      <c r="C28">
        <v>1</v>
      </c>
    </row>
    <row r="29" spans="1:3" ht="18.75" x14ac:dyDescent="0.45">
      <c r="A29" s="3">
        <v>2003</v>
      </c>
      <c r="B29" s="4" t="s">
        <v>124</v>
      </c>
      <c r="C29">
        <v>1</v>
      </c>
    </row>
    <row r="30" spans="1:3" ht="18.75" x14ac:dyDescent="0.45">
      <c r="A30" s="3">
        <v>2025</v>
      </c>
      <c r="B30" s="4" t="s">
        <v>479</v>
      </c>
      <c r="C30">
        <v>1</v>
      </c>
    </row>
    <row r="31" spans="1:3" ht="18.75" x14ac:dyDescent="0.45">
      <c r="A31" s="3">
        <v>2026</v>
      </c>
      <c r="B31" s="4" t="s">
        <v>125</v>
      </c>
      <c r="C31">
        <v>1</v>
      </c>
    </row>
    <row r="32" spans="1:3" ht="18.75" x14ac:dyDescent="0.45">
      <c r="A32" s="3">
        <v>2027</v>
      </c>
      <c r="B32" s="4" t="s">
        <v>126</v>
      </c>
      <c r="C32">
        <v>1</v>
      </c>
    </row>
    <row r="33" spans="1:3" ht="18.75" x14ac:dyDescent="0.45">
      <c r="A33" s="3">
        <v>2028</v>
      </c>
      <c r="B33" s="4" t="s">
        <v>127</v>
      </c>
      <c r="C33">
        <v>1</v>
      </c>
    </row>
    <row r="34" spans="1:3" ht="18.75" x14ac:dyDescent="0.45">
      <c r="A34" s="3">
        <v>2005</v>
      </c>
      <c r="B34" s="4" t="s">
        <v>128</v>
      </c>
      <c r="C34">
        <v>1</v>
      </c>
    </row>
    <row r="35" spans="1:3" ht="18.75" x14ac:dyDescent="0.45">
      <c r="A35" s="3">
        <v>2029</v>
      </c>
      <c r="B35" s="4" t="s">
        <v>129</v>
      </c>
      <c r="C35">
        <v>1</v>
      </c>
    </row>
    <row r="36" spans="1:3" ht="18.75" x14ac:dyDescent="0.45">
      <c r="A36" s="3">
        <v>2030</v>
      </c>
      <c r="B36" s="4" t="s">
        <v>130</v>
      </c>
      <c r="C36">
        <v>1</v>
      </c>
    </row>
    <row r="37" spans="1:3" ht="18.75" x14ac:dyDescent="0.45">
      <c r="A37" s="3">
        <v>2031</v>
      </c>
      <c r="B37" s="4" t="s">
        <v>131</v>
      </c>
      <c r="C37">
        <v>1</v>
      </c>
    </row>
    <row r="38" spans="1:3" ht="18.75" x14ac:dyDescent="0.45">
      <c r="A38" s="3">
        <v>2032</v>
      </c>
      <c r="B38" s="4" t="s">
        <v>132</v>
      </c>
      <c r="C38">
        <v>1</v>
      </c>
    </row>
    <row r="39" spans="1:3" ht="18.75" x14ac:dyDescent="0.45">
      <c r="A39" s="3">
        <v>2023</v>
      </c>
      <c r="B39" s="4" t="s">
        <v>133</v>
      </c>
      <c r="C39">
        <v>1</v>
      </c>
    </row>
    <row r="40" spans="1:3" ht="18.75" x14ac:dyDescent="0.45">
      <c r="A40" s="3">
        <v>2007</v>
      </c>
      <c r="B40" s="4" t="s">
        <v>134</v>
      </c>
      <c r="C40">
        <v>1</v>
      </c>
    </row>
    <row r="41" spans="1:3" ht="18.75" x14ac:dyDescent="0.45">
      <c r="A41" s="3">
        <v>2033</v>
      </c>
      <c r="B41" s="4" t="s">
        <v>135</v>
      </c>
      <c r="C41">
        <v>1</v>
      </c>
    </row>
    <row r="42" spans="1:3" ht="18.75" x14ac:dyDescent="0.45">
      <c r="A42" s="3">
        <v>2034</v>
      </c>
      <c r="B42" s="4" t="s">
        <v>136</v>
      </c>
      <c r="C42">
        <v>1</v>
      </c>
    </row>
    <row r="43" spans="1:3" ht="18.75" x14ac:dyDescent="0.45">
      <c r="A43" s="3">
        <v>2035</v>
      </c>
      <c r="B43" s="4" t="s">
        <v>137</v>
      </c>
      <c r="C43">
        <v>1</v>
      </c>
    </row>
    <row r="44" spans="1:3" ht="18.75" x14ac:dyDescent="0.45">
      <c r="A44" s="3">
        <v>2036</v>
      </c>
      <c r="B44" s="4" t="s">
        <v>138</v>
      </c>
      <c r="C44">
        <v>1</v>
      </c>
    </row>
    <row r="45" spans="1:3" ht="18.75" x14ac:dyDescent="0.45">
      <c r="A45" s="3">
        <v>2037</v>
      </c>
      <c r="B45" s="4" t="s">
        <v>139</v>
      </c>
      <c r="C45">
        <v>1</v>
      </c>
    </row>
    <row r="46" spans="1:3" ht="18.75" x14ac:dyDescent="0.45">
      <c r="A46" s="3">
        <v>2038</v>
      </c>
      <c r="B46" s="4" t="s">
        <v>140</v>
      </c>
      <c r="C46">
        <v>1</v>
      </c>
    </row>
    <row r="47" spans="1:3" ht="18.75" x14ac:dyDescent="0.45">
      <c r="A47" s="3">
        <v>2039</v>
      </c>
      <c r="B47" s="4" t="s">
        <v>141</v>
      </c>
      <c r="C47">
        <v>1</v>
      </c>
    </row>
    <row r="48" spans="1:3" ht="18.75" x14ac:dyDescent="0.45">
      <c r="A48" s="3">
        <v>2040</v>
      </c>
      <c r="B48" s="4" t="s">
        <v>142</v>
      </c>
      <c r="C48">
        <v>1</v>
      </c>
    </row>
    <row r="49" spans="1:3" ht="18.75" x14ac:dyDescent="0.45">
      <c r="A49" s="3">
        <v>2041</v>
      </c>
      <c r="B49" s="4" t="s">
        <v>143</v>
      </c>
      <c r="C49">
        <v>1</v>
      </c>
    </row>
    <row r="50" spans="1:3" ht="18.75" x14ac:dyDescent="0.45">
      <c r="A50" s="3">
        <v>2042</v>
      </c>
      <c r="B50" s="4" t="s">
        <v>144</v>
      </c>
      <c r="C50">
        <v>1</v>
      </c>
    </row>
    <row r="51" spans="1:3" ht="18.75" x14ac:dyDescent="0.45">
      <c r="A51" s="3">
        <v>2043</v>
      </c>
      <c r="B51" s="4" t="s">
        <v>145</v>
      </c>
      <c r="C51">
        <v>1</v>
      </c>
    </row>
    <row r="52" spans="1:3" ht="18.75" x14ac:dyDescent="0.45">
      <c r="A52" s="3">
        <v>2044</v>
      </c>
      <c r="B52" s="4" t="s">
        <v>146</v>
      </c>
      <c r="C52">
        <v>1</v>
      </c>
    </row>
    <row r="53" spans="1:3" ht="18.75" x14ac:dyDescent="0.45">
      <c r="A53" s="3">
        <v>2045</v>
      </c>
      <c r="B53" s="4" t="s">
        <v>147</v>
      </c>
      <c r="C53">
        <v>1</v>
      </c>
    </row>
    <row r="54" spans="1:3" ht="18.75" x14ac:dyDescent="0.45">
      <c r="A54" s="3">
        <v>2046</v>
      </c>
      <c r="B54" s="4" t="s">
        <v>148</v>
      </c>
      <c r="C54">
        <v>1</v>
      </c>
    </row>
    <row r="55" spans="1:3" ht="18.75" x14ac:dyDescent="0.45">
      <c r="A55" s="3">
        <v>2047</v>
      </c>
      <c r="B55" s="4" t="s">
        <v>149</v>
      </c>
      <c r="C55">
        <v>1</v>
      </c>
    </row>
    <row r="56" spans="1:3" ht="18.75" x14ac:dyDescent="0.45">
      <c r="A56" s="3">
        <v>2048</v>
      </c>
      <c r="B56" s="4" t="s">
        <v>150</v>
      </c>
      <c r="C56">
        <v>1</v>
      </c>
    </row>
    <row r="57" spans="1:3" ht="18.75" x14ac:dyDescent="0.45">
      <c r="A57" s="3">
        <v>2049</v>
      </c>
      <c r="B57" s="4" t="s">
        <v>151</v>
      </c>
      <c r="C57">
        <v>1</v>
      </c>
    </row>
    <row r="58" spans="1:3" ht="18.75" x14ac:dyDescent="0.45">
      <c r="A58" s="3">
        <v>2050</v>
      </c>
      <c r="B58" s="4" t="s">
        <v>152</v>
      </c>
      <c r="C58">
        <v>1</v>
      </c>
    </row>
    <row r="59" spans="1:3" ht="18.75" x14ac:dyDescent="0.45">
      <c r="A59" s="3">
        <v>2051</v>
      </c>
      <c r="B59" s="4" t="s">
        <v>153</v>
      </c>
      <c r="C59">
        <v>1</v>
      </c>
    </row>
    <row r="60" spans="1:3" ht="18.75" x14ac:dyDescent="0.45">
      <c r="A60" s="3">
        <v>2052</v>
      </c>
      <c r="B60" s="4" t="s">
        <v>154</v>
      </c>
      <c r="C60">
        <v>1</v>
      </c>
    </row>
    <row r="61" spans="1:3" ht="18.75" x14ac:dyDescent="0.45">
      <c r="A61" s="3">
        <v>2053</v>
      </c>
      <c r="B61" s="4" t="s">
        <v>155</v>
      </c>
      <c r="C61">
        <v>1</v>
      </c>
    </row>
    <row r="62" spans="1:3" ht="18.75" x14ac:dyDescent="0.45">
      <c r="A62" s="3">
        <v>2054</v>
      </c>
      <c r="B62" s="4" t="s">
        <v>156</v>
      </c>
      <c r="C62">
        <v>1</v>
      </c>
    </row>
    <row r="63" spans="1:3" ht="18.75" x14ac:dyDescent="0.45">
      <c r="A63" s="3">
        <v>2055</v>
      </c>
      <c r="B63" s="4" t="s">
        <v>157</v>
      </c>
      <c r="C63">
        <v>1</v>
      </c>
    </row>
    <row r="64" spans="1:3" ht="18.75" x14ac:dyDescent="0.45">
      <c r="A64" s="3">
        <v>2056</v>
      </c>
      <c r="B64" s="4" t="s">
        <v>158</v>
      </c>
      <c r="C64">
        <v>1</v>
      </c>
    </row>
    <row r="65" spans="1:3" ht="18.75" x14ac:dyDescent="0.45">
      <c r="A65" s="3">
        <v>2057</v>
      </c>
      <c r="B65" s="4" t="s">
        <v>159</v>
      </c>
      <c r="C65">
        <v>1</v>
      </c>
    </row>
    <row r="66" spans="1:3" ht="18.75" x14ac:dyDescent="0.45">
      <c r="A66" s="3">
        <v>2058</v>
      </c>
      <c r="B66" s="4" t="s">
        <v>160</v>
      </c>
      <c r="C66">
        <v>1</v>
      </c>
    </row>
    <row r="67" spans="1:3" ht="18.75" x14ac:dyDescent="0.45">
      <c r="A67" s="3">
        <v>2013</v>
      </c>
      <c r="B67" s="4" t="s">
        <v>478</v>
      </c>
      <c r="C67">
        <v>1</v>
      </c>
    </row>
    <row r="68" spans="1:3" ht="18.75" x14ac:dyDescent="0.45">
      <c r="A68" s="3">
        <v>2060</v>
      </c>
      <c r="B68" s="4" t="s">
        <v>237</v>
      </c>
      <c r="C68">
        <v>1</v>
      </c>
    </row>
    <row r="69" spans="1:3" ht="21" x14ac:dyDescent="0.55000000000000004">
      <c r="A69" s="3">
        <v>4000</v>
      </c>
      <c r="B69" s="5" t="s">
        <v>37</v>
      </c>
      <c r="C69">
        <v>2</v>
      </c>
    </row>
    <row r="70" spans="1:3" ht="21" x14ac:dyDescent="0.55000000000000004">
      <c r="A70" s="3">
        <v>3000</v>
      </c>
      <c r="B70" s="5" t="s">
        <v>54</v>
      </c>
      <c r="C70">
        <v>2</v>
      </c>
    </row>
    <row r="71" spans="1:3" ht="21" x14ac:dyDescent="0.55000000000000004">
      <c r="A71" s="3">
        <v>6000</v>
      </c>
      <c r="B71" s="5" t="s">
        <v>198</v>
      </c>
      <c r="C71">
        <v>2</v>
      </c>
    </row>
    <row r="72" spans="1:3" ht="21" x14ac:dyDescent="0.55000000000000004">
      <c r="A72" s="3">
        <v>5000</v>
      </c>
      <c r="B72" s="5" t="s">
        <v>200</v>
      </c>
      <c r="C72">
        <v>2</v>
      </c>
    </row>
    <row r="73" spans="1:3" ht="18.75" x14ac:dyDescent="0.45">
      <c r="A73" s="3">
        <v>1001</v>
      </c>
      <c r="B73" s="4" t="s">
        <v>0</v>
      </c>
      <c r="C73">
        <v>3</v>
      </c>
    </row>
    <row r="74" spans="1:3" ht="18.75" x14ac:dyDescent="0.45">
      <c r="A74" s="3">
        <v>1006</v>
      </c>
      <c r="B74" s="4" t="s">
        <v>1</v>
      </c>
      <c r="C74">
        <v>3</v>
      </c>
    </row>
    <row r="75" spans="1:3" ht="18.75" x14ac:dyDescent="0.45">
      <c r="A75" s="3">
        <v>1220</v>
      </c>
      <c r="B75" s="4" t="s">
        <v>2</v>
      </c>
      <c r="C75">
        <v>3</v>
      </c>
    </row>
    <row r="76" spans="1:3" ht="18.75" x14ac:dyDescent="0.45">
      <c r="A76" s="3">
        <v>1024</v>
      </c>
      <c r="B76" s="4" t="s">
        <v>3</v>
      </c>
      <c r="C76">
        <v>3</v>
      </c>
    </row>
    <row r="77" spans="1:3" ht="18.75" x14ac:dyDescent="0.45">
      <c r="A77" s="3">
        <v>1025</v>
      </c>
      <c r="B77" s="4" t="s">
        <v>4</v>
      </c>
      <c r="C77">
        <v>3</v>
      </c>
    </row>
    <row r="78" spans="1:3" ht="18.75" x14ac:dyDescent="0.45">
      <c r="A78" s="3">
        <v>1010</v>
      </c>
      <c r="B78" s="4" t="s">
        <v>5</v>
      </c>
      <c r="C78">
        <v>3</v>
      </c>
    </row>
    <row r="79" spans="1:3" ht="18.75" x14ac:dyDescent="0.45">
      <c r="A79" s="3">
        <v>1027</v>
      </c>
      <c r="B79" s="4" t="s">
        <v>6</v>
      </c>
      <c r="C79">
        <v>3</v>
      </c>
    </row>
    <row r="80" spans="1:3" ht="18.75" x14ac:dyDescent="0.45">
      <c r="A80" s="3">
        <v>1028</v>
      </c>
      <c r="B80" s="4" t="s">
        <v>7</v>
      </c>
      <c r="C80">
        <v>3</v>
      </c>
    </row>
    <row r="81" spans="1:3" ht="18.75" x14ac:dyDescent="0.45">
      <c r="A81" s="3">
        <v>1029</v>
      </c>
      <c r="B81" s="4" t="s">
        <v>8</v>
      </c>
      <c r="C81">
        <v>3</v>
      </c>
    </row>
    <row r="82" spans="1:3" ht="18.75" x14ac:dyDescent="0.45">
      <c r="A82" s="3">
        <v>1031</v>
      </c>
      <c r="B82" s="4" t="s">
        <v>9</v>
      </c>
      <c r="C82">
        <v>3</v>
      </c>
    </row>
    <row r="83" spans="1:3" ht="18.75" x14ac:dyDescent="0.45">
      <c r="A83" s="3">
        <v>1038</v>
      </c>
      <c r="B83" s="4" t="s">
        <v>10</v>
      </c>
      <c r="C83">
        <v>3</v>
      </c>
    </row>
    <row r="84" spans="1:3" ht="18.75" x14ac:dyDescent="0.45">
      <c r="A84" s="3">
        <v>1040</v>
      </c>
      <c r="B84" s="4" t="s">
        <v>11</v>
      </c>
      <c r="C84">
        <v>3</v>
      </c>
    </row>
    <row r="85" spans="1:3" ht="18.75" x14ac:dyDescent="0.45">
      <c r="A85" s="3">
        <v>1037</v>
      </c>
      <c r="B85" s="4" t="s">
        <v>12</v>
      </c>
      <c r="C85">
        <v>3</v>
      </c>
    </row>
    <row r="86" spans="1:3" ht="18.75" x14ac:dyDescent="0.45">
      <c r="A86" s="3">
        <v>1164</v>
      </c>
      <c r="B86" s="4" t="s">
        <v>13</v>
      </c>
      <c r="C86">
        <v>3</v>
      </c>
    </row>
    <row r="87" spans="1:3" ht="18.75" x14ac:dyDescent="0.45">
      <c r="A87" s="3">
        <v>1042</v>
      </c>
      <c r="B87" s="4" t="s">
        <v>14</v>
      </c>
      <c r="C87">
        <v>3</v>
      </c>
    </row>
    <row r="88" spans="1:3" ht="18.75" x14ac:dyDescent="0.45">
      <c r="A88" s="3">
        <v>1079</v>
      </c>
      <c r="B88" s="4" t="s">
        <v>15</v>
      </c>
      <c r="C88">
        <v>3</v>
      </c>
    </row>
    <row r="89" spans="1:3" ht="18.75" x14ac:dyDescent="0.45">
      <c r="A89" s="3">
        <v>7003</v>
      </c>
      <c r="B89" s="4" t="s">
        <v>31</v>
      </c>
      <c r="C89">
        <v>3</v>
      </c>
    </row>
    <row r="90" spans="1:3" ht="18.75" x14ac:dyDescent="0.45">
      <c r="A90" s="3">
        <v>7336</v>
      </c>
      <c r="B90" s="4" t="s">
        <v>32</v>
      </c>
      <c r="C90">
        <v>3</v>
      </c>
    </row>
    <row r="91" spans="1:3" ht="18.75" x14ac:dyDescent="0.45">
      <c r="A91" s="3">
        <v>7158</v>
      </c>
      <c r="B91" s="4" t="s">
        <v>33</v>
      </c>
      <c r="C91">
        <v>3</v>
      </c>
    </row>
    <row r="92" spans="1:3" ht="18.75" x14ac:dyDescent="0.45">
      <c r="A92" s="3">
        <v>1210</v>
      </c>
      <c r="B92" s="4" t="s">
        <v>34</v>
      </c>
      <c r="C92">
        <v>3</v>
      </c>
    </row>
    <row r="93" spans="1:3" ht="18.75" x14ac:dyDescent="0.45">
      <c r="A93" s="3">
        <v>1047</v>
      </c>
      <c r="B93" s="4" t="s">
        <v>35</v>
      </c>
      <c r="C93">
        <v>3</v>
      </c>
    </row>
    <row r="94" spans="1:3" ht="18.75" x14ac:dyDescent="0.45">
      <c r="A94" s="3">
        <v>1051</v>
      </c>
      <c r="B94" s="4" t="s">
        <v>36</v>
      </c>
      <c r="C94">
        <v>3</v>
      </c>
    </row>
    <row r="95" spans="1:3" ht="18.75" x14ac:dyDescent="0.45">
      <c r="A95" s="3">
        <v>1054</v>
      </c>
      <c r="B95" s="4" t="s">
        <v>39</v>
      </c>
      <c r="C95">
        <v>3</v>
      </c>
    </row>
    <row r="96" spans="1:3" ht="18.75" x14ac:dyDescent="0.45">
      <c r="A96" s="3">
        <v>1155</v>
      </c>
      <c r="B96" s="4" t="s">
        <v>40</v>
      </c>
      <c r="C96">
        <v>3</v>
      </c>
    </row>
    <row r="97" spans="1:3" ht="18.75" x14ac:dyDescent="0.45">
      <c r="A97" s="3">
        <v>1055</v>
      </c>
      <c r="B97" s="4" t="s">
        <v>41</v>
      </c>
      <c r="C97">
        <v>3</v>
      </c>
    </row>
    <row r="98" spans="1:3" ht="18.75" x14ac:dyDescent="0.45">
      <c r="A98" s="3">
        <v>1056</v>
      </c>
      <c r="B98" s="4" t="s">
        <v>42</v>
      </c>
      <c r="C98">
        <v>3</v>
      </c>
    </row>
    <row r="99" spans="1:3" ht="18.75" x14ac:dyDescent="0.45">
      <c r="A99" s="3">
        <v>1041</v>
      </c>
      <c r="B99" s="4" t="s">
        <v>43</v>
      </c>
      <c r="C99">
        <v>3</v>
      </c>
    </row>
    <row r="100" spans="1:3" ht="18.75" x14ac:dyDescent="0.45">
      <c r="A100" s="3">
        <v>1216</v>
      </c>
      <c r="B100" s="4" t="s">
        <v>44</v>
      </c>
      <c r="C100">
        <v>3</v>
      </c>
    </row>
    <row r="101" spans="1:3" ht="18.75" x14ac:dyDescent="0.45">
      <c r="A101" s="3">
        <v>1057</v>
      </c>
      <c r="B101" s="4" t="s">
        <v>45</v>
      </c>
      <c r="C101">
        <v>3</v>
      </c>
    </row>
    <row r="102" spans="1:3" ht="18.75" x14ac:dyDescent="0.45">
      <c r="A102" s="3">
        <v>1059</v>
      </c>
      <c r="B102" s="4" t="s">
        <v>46</v>
      </c>
      <c r="C102">
        <v>3</v>
      </c>
    </row>
    <row r="103" spans="1:3" ht="18.75" x14ac:dyDescent="0.45">
      <c r="A103" s="3">
        <v>1053</v>
      </c>
      <c r="B103" s="4" t="s">
        <v>38</v>
      </c>
      <c r="C103">
        <v>3</v>
      </c>
    </row>
    <row r="104" spans="1:3" ht="18.75" x14ac:dyDescent="0.45">
      <c r="A104" s="3">
        <v>1060</v>
      </c>
      <c r="B104" s="4" t="s">
        <v>47</v>
      </c>
      <c r="C104">
        <v>3</v>
      </c>
    </row>
    <row r="105" spans="1:3" ht="18.75" x14ac:dyDescent="0.45">
      <c r="A105" s="3">
        <v>1219</v>
      </c>
      <c r="B105" s="4" t="s">
        <v>48</v>
      </c>
      <c r="C105">
        <v>3</v>
      </c>
    </row>
    <row r="106" spans="1:3" ht="18.75" x14ac:dyDescent="0.45">
      <c r="A106" s="3">
        <v>1061</v>
      </c>
      <c r="B106" s="4" t="s">
        <v>49</v>
      </c>
      <c r="C106">
        <v>3</v>
      </c>
    </row>
    <row r="107" spans="1:3" ht="18.75" x14ac:dyDescent="0.45">
      <c r="A107" s="3">
        <v>1062</v>
      </c>
      <c r="B107" s="4" t="s">
        <v>50</v>
      </c>
      <c r="C107">
        <v>3</v>
      </c>
    </row>
    <row r="108" spans="1:3" ht="18.75" x14ac:dyDescent="0.45">
      <c r="A108" s="3">
        <v>1063</v>
      </c>
      <c r="B108" s="4" t="s">
        <v>51</v>
      </c>
      <c r="C108">
        <v>3</v>
      </c>
    </row>
    <row r="109" spans="1:3" ht="18.75" x14ac:dyDescent="0.45">
      <c r="A109" s="3">
        <v>1064</v>
      </c>
      <c r="B109" s="4" t="s">
        <v>52</v>
      </c>
      <c r="C109">
        <v>3</v>
      </c>
    </row>
    <row r="110" spans="1:3" ht="18.75" x14ac:dyDescent="0.45">
      <c r="A110" s="3">
        <v>1223</v>
      </c>
      <c r="B110" s="4" t="s">
        <v>53</v>
      </c>
      <c r="C110">
        <v>3</v>
      </c>
    </row>
    <row r="111" spans="1:3" ht="18.75" x14ac:dyDescent="0.45">
      <c r="A111" s="3">
        <v>1065</v>
      </c>
      <c r="B111" s="4" t="s">
        <v>55</v>
      </c>
      <c r="C111">
        <v>3</v>
      </c>
    </row>
    <row r="112" spans="1:3" ht="18.75" x14ac:dyDescent="0.45">
      <c r="A112" s="3">
        <v>1066</v>
      </c>
      <c r="B112" s="4" t="s">
        <v>56</v>
      </c>
      <c r="C112">
        <v>3</v>
      </c>
    </row>
    <row r="113" spans="1:3" ht="18.75" x14ac:dyDescent="0.45">
      <c r="A113" s="3">
        <v>1173</v>
      </c>
      <c r="B113" s="4" t="s">
        <v>57</v>
      </c>
      <c r="C113">
        <v>3</v>
      </c>
    </row>
    <row r="114" spans="1:3" ht="18.75" x14ac:dyDescent="0.45">
      <c r="A114" s="3">
        <v>1197</v>
      </c>
      <c r="B114" s="4" t="s">
        <v>58</v>
      </c>
      <c r="C114">
        <v>3</v>
      </c>
    </row>
    <row r="115" spans="1:3" ht="18.75" x14ac:dyDescent="0.45">
      <c r="A115" s="3">
        <v>1157</v>
      </c>
      <c r="B115" s="4" t="s">
        <v>59</v>
      </c>
      <c r="C115">
        <v>3</v>
      </c>
    </row>
    <row r="116" spans="1:3" ht="18.75" x14ac:dyDescent="0.45">
      <c r="A116" s="3">
        <v>1067</v>
      </c>
      <c r="B116" s="4" t="s">
        <v>60</v>
      </c>
      <c r="C116">
        <v>3</v>
      </c>
    </row>
    <row r="117" spans="1:3" ht="18.75" x14ac:dyDescent="0.45">
      <c r="A117" s="3">
        <v>1068</v>
      </c>
      <c r="B117" s="4" t="s">
        <v>61</v>
      </c>
      <c r="C117">
        <v>3</v>
      </c>
    </row>
    <row r="118" spans="1:3" ht="18.75" x14ac:dyDescent="0.45">
      <c r="A118" s="3">
        <v>1069</v>
      </c>
      <c r="B118" s="4" t="s">
        <v>62</v>
      </c>
      <c r="C118">
        <v>3</v>
      </c>
    </row>
    <row r="119" spans="1:3" ht="18.75" x14ac:dyDescent="0.45">
      <c r="A119" s="3">
        <v>1070</v>
      </c>
      <c r="B119" s="4" t="s">
        <v>63</v>
      </c>
      <c r="C119">
        <v>3</v>
      </c>
    </row>
    <row r="120" spans="1:3" ht="18.75" x14ac:dyDescent="0.45">
      <c r="A120" s="3">
        <v>1071</v>
      </c>
      <c r="B120" s="4" t="s">
        <v>64</v>
      </c>
      <c r="C120">
        <v>3</v>
      </c>
    </row>
    <row r="121" spans="1:3" ht="18.75" x14ac:dyDescent="0.45">
      <c r="A121" s="3">
        <v>1224</v>
      </c>
      <c r="B121" s="4" t="s">
        <v>65</v>
      </c>
      <c r="C121">
        <v>3</v>
      </c>
    </row>
    <row r="122" spans="1:3" ht="18.75" x14ac:dyDescent="0.45">
      <c r="A122" s="3">
        <v>1072</v>
      </c>
      <c r="B122" s="4" t="s">
        <v>66</v>
      </c>
      <c r="C122">
        <v>3</v>
      </c>
    </row>
    <row r="123" spans="1:3" ht="18.75" x14ac:dyDescent="0.45">
      <c r="A123" s="3">
        <v>1073</v>
      </c>
      <c r="B123" s="4" t="s">
        <v>67</v>
      </c>
      <c r="C123">
        <v>3</v>
      </c>
    </row>
    <row r="124" spans="1:3" ht="18.75" x14ac:dyDescent="0.45">
      <c r="A124" s="3">
        <v>1075</v>
      </c>
      <c r="B124" s="4" t="s">
        <v>68</v>
      </c>
      <c r="C124">
        <v>3</v>
      </c>
    </row>
    <row r="125" spans="1:3" ht="18.75" x14ac:dyDescent="0.45">
      <c r="A125" s="3">
        <v>1076</v>
      </c>
      <c r="B125" s="4" t="s">
        <v>69</v>
      </c>
      <c r="C125">
        <v>3</v>
      </c>
    </row>
    <row r="126" spans="1:3" ht="18.75" x14ac:dyDescent="0.45">
      <c r="A126" s="3">
        <v>1077</v>
      </c>
      <c r="B126" s="4" t="s">
        <v>70</v>
      </c>
      <c r="C126">
        <v>3</v>
      </c>
    </row>
    <row r="127" spans="1:3" ht="18.75" x14ac:dyDescent="0.45">
      <c r="A127" s="3">
        <v>1078</v>
      </c>
      <c r="B127" s="4" t="s">
        <v>71</v>
      </c>
      <c r="C127">
        <v>3</v>
      </c>
    </row>
    <row r="128" spans="1:3" ht="18.75" x14ac:dyDescent="0.45">
      <c r="A128" s="3">
        <v>1122</v>
      </c>
      <c r="B128" s="4" t="s">
        <v>72</v>
      </c>
      <c r="C128">
        <v>3</v>
      </c>
    </row>
    <row r="129" spans="1:3" ht="18.75" x14ac:dyDescent="0.45">
      <c r="A129" s="3">
        <v>1080</v>
      </c>
      <c r="B129" s="4" t="s">
        <v>73</v>
      </c>
      <c r="C129">
        <v>3</v>
      </c>
    </row>
    <row r="130" spans="1:3" ht="18.75" x14ac:dyDescent="0.45">
      <c r="A130" s="3">
        <v>1081</v>
      </c>
      <c r="B130" s="4" t="s">
        <v>74</v>
      </c>
      <c r="C130">
        <v>3</v>
      </c>
    </row>
    <row r="131" spans="1:3" ht="18.75" x14ac:dyDescent="0.45">
      <c r="A131" s="3">
        <v>1082</v>
      </c>
      <c r="B131" s="4" t="s">
        <v>75</v>
      </c>
      <c r="C131">
        <v>3</v>
      </c>
    </row>
    <row r="132" spans="1:3" ht="18.75" x14ac:dyDescent="0.45">
      <c r="A132" s="3">
        <v>1083</v>
      </c>
      <c r="B132" s="4" t="s">
        <v>76</v>
      </c>
      <c r="C132">
        <v>3</v>
      </c>
    </row>
    <row r="133" spans="1:3" ht="18.75" x14ac:dyDescent="0.45">
      <c r="A133" s="3">
        <v>1084</v>
      </c>
      <c r="B133" s="4" t="s">
        <v>77</v>
      </c>
      <c r="C133">
        <v>3</v>
      </c>
    </row>
    <row r="134" spans="1:3" ht="18.75" x14ac:dyDescent="0.45">
      <c r="A134" s="3">
        <v>1085</v>
      </c>
      <c r="B134" s="4" t="s">
        <v>78</v>
      </c>
      <c r="C134">
        <v>3</v>
      </c>
    </row>
    <row r="135" spans="1:3" ht="18.75" x14ac:dyDescent="0.45">
      <c r="A135" s="3">
        <v>1086</v>
      </c>
      <c r="B135" s="4" t="s">
        <v>79</v>
      </c>
      <c r="C135">
        <v>3</v>
      </c>
    </row>
    <row r="136" spans="1:3" ht="18.75" x14ac:dyDescent="0.45">
      <c r="A136" s="3">
        <v>1087</v>
      </c>
      <c r="B136" s="4" t="s">
        <v>80</v>
      </c>
      <c r="C136">
        <v>3</v>
      </c>
    </row>
    <row r="137" spans="1:3" ht="18.75" x14ac:dyDescent="0.45">
      <c r="A137" s="3">
        <v>1089</v>
      </c>
      <c r="B137" s="4" t="s">
        <v>81</v>
      </c>
      <c r="C137">
        <v>3</v>
      </c>
    </row>
    <row r="138" spans="1:3" ht="18.75" x14ac:dyDescent="0.45">
      <c r="A138" s="3">
        <v>1090</v>
      </c>
      <c r="B138" s="4" t="s">
        <v>82</v>
      </c>
      <c r="C138">
        <v>3</v>
      </c>
    </row>
    <row r="139" spans="1:3" ht="18.75" x14ac:dyDescent="0.45">
      <c r="A139" s="3">
        <v>1091</v>
      </c>
      <c r="B139" s="4" t="s">
        <v>83</v>
      </c>
      <c r="C139">
        <v>3</v>
      </c>
    </row>
    <row r="140" spans="1:3" ht="18.75" x14ac:dyDescent="0.45">
      <c r="A140" s="3">
        <v>1092</v>
      </c>
      <c r="B140" s="4" t="s">
        <v>84</v>
      </c>
      <c r="C140">
        <v>3</v>
      </c>
    </row>
    <row r="141" spans="1:3" ht="18.75" x14ac:dyDescent="0.45">
      <c r="A141" s="3">
        <v>1093</v>
      </c>
      <c r="B141" s="4" t="s">
        <v>85</v>
      </c>
      <c r="C141">
        <v>3</v>
      </c>
    </row>
    <row r="142" spans="1:3" ht="18.75" x14ac:dyDescent="0.45">
      <c r="A142" s="3">
        <v>1095</v>
      </c>
      <c r="B142" s="4" t="s">
        <v>86</v>
      </c>
      <c r="C142">
        <v>3</v>
      </c>
    </row>
    <row r="143" spans="1:3" ht="18.75" x14ac:dyDescent="0.45">
      <c r="A143" s="3">
        <v>1044</v>
      </c>
      <c r="B143" s="4" t="s">
        <v>87</v>
      </c>
      <c r="C143">
        <v>3</v>
      </c>
    </row>
    <row r="144" spans="1:3" ht="18.75" x14ac:dyDescent="0.45">
      <c r="A144" s="3">
        <v>1098</v>
      </c>
      <c r="B144" s="4" t="s">
        <v>88</v>
      </c>
      <c r="C144">
        <v>3</v>
      </c>
    </row>
    <row r="145" spans="1:3" ht="18.75" x14ac:dyDescent="0.45">
      <c r="A145" s="3">
        <v>1099</v>
      </c>
      <c r="B145" s="4" t="s">
        <v>89</v>
      </c>
      <c r="C145">
        <v>3</v>
      </c>
    </row>
    <row r="146" spans="1:3" ht="18.75" x14ac:dyDescent="0.45">
      <c r="A146" s="3">
        <v>1100</v>
      </c>
      <c r="B146" s="4" t="s">
        <v>90</v>
      </c>
      <c r="C146">
        <v>3</v>
      </c>
    </row>
    <row r="147" spans="1:3" ht="18.75" x14ac:dyDescent="0.45">
      <c r="A147" s="3">
        <v>1101</v>
      </c>
      <c r="B147" s="4" t="s">
        <v>91</v>
      </c>
      <c r="C147">
        <v>3</v>
      </c>
    </row>
    <row r="148" spans="1:3" ht="18.75" x14ac:dyDescent="0.45">
      <c r="A148" s="3">
        <v>1102</v>
      </c>
      <c r="B148" s="4" t="s">
        <v>92</v>
      </c>
      <c r="C148">
        <v>3</v>
      </c>
    </row>
    <row r="149" spans="1:3" ht="18.75" x14ac:dyDescent="0.45">
      <c r="A149" s="3">
        <v>1104</v>
      </c>
      <c r="B149" s="4" t="s">
        <v>93</v>
      </c>
      <c r="C149">
        <v>3</v>
      </c>
    </row>
    <row r="150" spans="1:3" ht="18.75" x14ac:dyDescent="0.45">
      <c r="A150" s="3">
        <v>1105</v>
      </c>
      <c r="B150" s="4" t="s">
        <v>94</v>
      </c>
      <c r="C150">
        <v>3</v>
      </c>
    </row>
    <row r="151" spans="1:3" ht="18.75" x14ac:dyDescent="0.45">
      <c r="A151" s="3">
        <v>1106</v>
      </c>
      <c r="B151" s="4" t="s">
        <v>95</v>
      </c>
      <c r="C151">
        <v>3</v>
      </c>
    </row>
    <row r="152" spans="1:3" ht="18.75" x14ac:dyDescent="0.45">
      <c r="A152" s="3">
        <v>1107</v>
      </c>
      <c r="B152" s="4" t="s">
        <v>96</v>
      </c>
      <c r="C152">
        <v>3</v>
      </c>
    </row>
    <row r="153" spans="1:3" ht="18.75" x14ac:dyDescent="0.45">
      <c r="A153" s="3">
        <v>1108</v>
      </c>
      <c r="B153" s="4" t="s">
        <v>97</v>
      </c>
      <c r="C153">
        <v>3</v>
      </c>
    </row>
    <row r="154" spans="1:3" ht="18.75" x14ac:dyDescent="0.45">
      <c r="A154" s="3">
        <v>1109</v>
      </c>
      <c r="B154" s="4" t="s">
        <v>98</v>
      </c>
      <c r="C154">
        <v>3</v>
      </c>
    </row>
    <row r="155" spans="1:3" ht="18.75" x14ac:dyDescent="0.45">
      <c r="A155" s="3">
        <v>1088</v>
      </c>
      <c r="B155" s="4" t="s">
        <v>99</v>
      </c>
      <c r="C155">
        <v>3</v>
      </c>
    </row>
    <row r="156" spans="1:3" ht="18.75" x14ac:dyDescent="0.45">
      <c r="A156" s="3">
        <v>1110</v>
      </c>
      <c r="B156" s="4" t="s">
        <v>100</v>
      </c>
      <c r="C156">
        <v>3</v>
      </c>
    </row>
    <row r="157" spans="1:3" ht="18.75" x14ac:dyDescent="0.45">
      <c r="A157" s="3">
        <v>1111</v>
      </c>
      <c r="B157" s="4" t="s">
        <v>101</v>
      </c>
      <c r="C157">
        <v>3</v>
      </c>
    </row>
    <row r="158" spans="1:3" ht="18.75" x14ac:dyDescent="0.45">
      <c r="A158" s="3">
        <v>1112</v>
      </c>
      <c r="B158" s="4" t="s">
        <v>102</v>
      </c>
      <c r="C158">
        <v>3</v>
      </c>
    </row>
    <row r="159" spans="1:3" ht="18.75" x14ac:dyDescent="0.45">
      <c r="A159" s="3">
        <v>1159</v>
      </c>
      <c r="B159" s="4" t="s">
        <v>103</v>
      </c>
      <c r="C159">
        <v>3</v>
      </c>
    </row>
    <row r="160" spans="1:3" ht="18.75" x14ac:dyDescent="0.45">
      <c r="A160" s="3">
        <v>1113</v>
      </c>
      <c r="B160" s="4" t="s">
        <v>104</v>
      </c>
      <c r="C160">
        <v>3</v>
      </c>
    </row>
    <row r="161" spans="1:3" ht="18.75" x14ac:dyDescent="0.45">
      <c r="A161" s="3">
        <v>1114</v>
      </c>
      <c r="B161" s="4" t="s">
        <v>105</v>
      </c>
      <c r="C161">
        <v>3</v>
      </c>
    </row>
    <row r="162" spans="1:3" ht="18.75" x14ac:dyDescent="0.45">
      <c r="A162" s="3">
        <v>1103</v>
      </c>
      <c r="B162" s="4" t="s">
        <v>106</v>
      </c>
      <c r="C162">
        <v>3</v>
      </c>
    </row>
    <row r="163" spans="1:3" ht="18.75" x14ac:dyDescent="0.45">
      <c r="A163" s="3">
        <v>1115</v>
      </c>
      <c r="B163" s="4" t="s">
        <v>107</v>
      </c>
      <c r="C163">
        <v>3</v>
      </c>
    </row>
    <row r="164" spans="1:3" ht="18.75" x14ac:dyDescent="0.45">
      <c r="A164" s="3">
        <v>1117</v>
      </c>
      <c r="B164" s="4" t="s">
        <v>108</v>
      </c>
      <c r="C164">
        <v>3</v>
      </c>
    </row>
    <row r="165" spans="1:3" ht="18.75" x14ac:dyDescent="0.45">
      <c r="A165" s="3">
        <v>1118</v>
      </c>
      <c r="B165" s="4" t="s">
        <v>109</v>
      </c>
      <c r="C165">
        <v>3</v>
      </c>
    </row>
    <row r="166" spans="1:3" ht="18.75" x14ac:dyDescent="0.45">
      <c r="A166" s="3">
        <v>1163</v>
      </c>
      <c r="B166" s="4" t="s">
        <v>110</v>
      </c>
      <c r="C166">
        <v>3</v>
      </c>
    </row>
    <row r="167" spans="1:3" ht="18.75" x14ac:dyDescent="0.45">
      <c r="A167" s="3">
        <v>1120</v>
      </c>
      <c r="B167" s="4" t="s">
        <v>111</v>
      </c>
      <c r="C167">
        <v>3</v>
      </c>
    </row>
    <row r="168" spans="1:3" ht="18.75" x14ac:dyDescent="0.45">
      <c r="A168" s="3">
        <v>1119</v>
      </c>
      <c r="B168" s="4" t="s">
        <v>161</v>
      </c>
      <c r="C168">
        <v>3</v>
      </c>
    </row>
    <row r="169" spans="1:3" ht="18.75" x14ac:dyDescent="0.45">
      <c r="A169" s="3">
        <v>1121</v>
      </c>
      <c r="B169" s="4" t="s">
        <v>162</v>
      </c>
      <c r="C169">
        <v>3</v>
      </c>
    </row>
    <row r="170" spans="1:3" ht="18.75" x14ac:dyDescent="0.45">
      <c r="A170" s="3">
        <v>1123</v>
      </c>
      <c r="B170" s="4" t="s">
        <v>163</v>
      </c>
      <c r="C170">
        <v>3</v>
      </c>
    </row>
    <row r="171" spans="1:3" ht="18.75" x14ac:dyDescent="0.45">
      <c r="A171" s="3">
        <v>1124</v>
      </c>
      <c r="B171" s="4" t="s">
        <v>164</v>
      </c>
      <c r="C171">
        <v>3</v>
      </c>
    </row>
    <row r="172" spans="1:3" ht="18.75" x14ac:dyDescent="0.45">
      <c r="A172" s="3">
        <v>1125</v>
      </c>
      <c r="B172" s="4" t="s">
        <v>165</v>
      </c>
      <c r="C172">
        <v>3</v>
      </c>
    </row>
    <row r="173" spans="1:3" ht="18.75" x14ac:dyDescent="0.45">
      <c r="A173" s="3">
        <v>1126</v>
      </c>
      <c r="B173" s="4" t="s">
        <v>166</v>
      </c>
      <c r="C173">
        <v>3</v>
      </c>
    </row>
    <row r="174" spans="1:3" ht="18.75" x14ac:dyDescent="0.45">
      <c r="A174" s="3">
        <v>1128</v>
      </c>
      <c r="B174" s="4" t="s">
        <v>167</v>
      </c>
      <c r="C174">
        <v>3</v>
      </c>
    </row>
    <row r="175" spans="1:3" ht="18.75" x14ac:dyDescent="0.45">
      <c r="A175" s="3">
        <v>1129</v>
      </c>
      <c r="B175" s="4" t="s">
        <v>168</v>
      </c>
      <c r="C175">
        <v>3</v>
      </c>
    </row>
    <row r="176" spans="1:3" ht="18.75" x14ac:dyDescent="0.45">
      <c r="A176" s="3">
        <v>1127</v>
      </c>
      <c r="B176" s="4" t="s">
        <v>169</v>
      </c>
      <c r="C176">
        <v>3</v>
      </c>
    </row>
    <row r="177" spans="1:3" ht="18.75" x14ac:dyDescent="0.45">
      <c r="A177" s="3">
        <v>7006</v>
      </c>
      <c r="B177" s="4" t="s">
        <v>170</v>
      </c>
      <c r="C177">
        <v>3</v>
      </c>
    </row>
    <row r="178" spans="1:3" ht="18.75" x14ac:dyDescent="0.45">
      <c r="A178" s="3">
        <v>7007</v>
      </c>
      <c r="B178" s="4" t="s">
        <v>171</v>
      </c>
      <c r="C178">
        <v>3</v>
      </c>
    </row>
    <row r="179" spans="1:3" ht="18.75" x14ac:dyDescent="0.45">
      <c r="A179" s="3">
        <v>1058</v>
      </c>
      <c r="B179" s="4" t="s">
        <v>172</v>
      </c>
      <c r="C179">
        <v>3</v>
      </c>
    </row>
    <row r="180" spans="1:3" ht="18.75" x14ac:dyDescent="0.45">
      <c r="A180" s="3">
        <v>7060</v>
      </c>
      <c r="B180" s="4" t="s">
        <v>173</v>
      </c>
      <c r="C180">
        <v>3</v>
      </c>
    </row>
    <row r="181" spans="1:3" ht="18.75" x14ac:dyDescent="0.45">
      <c r="A181" s="3">
        <v>7067</v>
      </c>
      <c r="B181" s="4" t="s">
        <v>174</v>
      </c>
      <c r="C181">
        <v>3</v>
      </c>
    </row>
    <row r="182" spans="1:3" ht="18.75" x14ac:dyDescent="0.45">
      <c r="A182" s="3">
        <v>7008</v>
      </c>
      <c r="B182" s="4" t="s">
        <v>175</v>
      </c>
      <c r="C182">
        <v>3</v>
      </c>
    </row>
    <row r="183" spans="1:3" ht="18.75" x14ac:dyDescent="0.45">
      <c r="A183" s="3">
        <v>7128</v>
      </c>
      <c r="B183" s="4" t="s">
        <v>176</v>
      </c>
      <c r="C183">
        <v>3</v>
      </c>
    </row>
    <row r="184" spans="1:3" ht="18.75" x14ac:dyDescent="0.45">
      <c r="A184" s="3">
        <v>7173</v>
      </c>
      <c r="B184" s="4" t="s">
        <v>177</v>
      </c>
      <c r="C184">
        <v>3</v>
      </c>
    </row>
    <row r="185" spans="1:3" ht="18.75" x14ac:dyDescent="0.45">
      <c r="A185" s="3">
        <v>7010</v>
      </c>
      <c r="B185" s="4" t="s">
        <v>178</v>
      </c>
      <c r="C185">
        <v>3</v>
      </c>
    </row>
    <row r="186" spans="1:3" ht="18.75" x14ac:dyDescent="0.45">
      <c r="A186" s="3">
        <v>7015</v>
      </c>
      <c r="B186" s="4" t="s">
        <v>179</v>
      </c>
      <c r="C186">
        <v>3</v>
      </c>
    </row>
    <row r="187" spans="1:3" ht="18.75" x14ac:dyDescent="0.45">
      <c r="A187" s="3">
        <v>1141</v>
      </c>
      <c r="B187" s="4" t="s">
        <v>180</v>
      </c>
      <c r="C187">
        <v>3</v>
      </c>
    </row>
    <row r="188" spans="1:3" ht="18.75" x14ac:dyDescent="0.45">
      <c r="A188" s="3">
        <v>7009</v>
      </c>
      <c r="B188" s="4" t="s">
        <v>181</v>
      </c>
      <c r="C188">
        <v>3</v>
      </c>
    </row>
    <row r="189" spans="1:3" ht="18.75" x14ac:dyDescent="0.45">
      <c r="A189" s="3">
        <v>7365</v>
      </c>
      <c r="B189" s="4" t="s">
        <v>477</v>
      </c>
      <c r="C189">
        <v>3</v>
      </c>
    </row>
    <row r="190" spans="1:3" ht="18.75" x14ac:dyDescent="0.45">
      <c r="A190" s="3">
        <v>7135</v>
      </c>
      <c r="B190" s="4" t="s">
        <v>182</v>
      </c>
      <c r="C190">
        <v>3</v>
      </c>
    </row>
    <row r="191" spans="1:3" ht="18.75" x14ac:dyDescent="0.45">
      <c r="A191" s="3">
        <v>7052</v>
      </c>
      <c r="B191" s="4" t="s">
        <v>183</v>
      </c>
      <c r="C191">
        <v>3</v>
      </c>
    </row>
    <row r="192" spans="1:3" ht="18.75" x14ac:dyDescent="0.45">
      <c r="A192" s="3">
        <v>7152</v>
      </c>
      <c r="B192" s="4" t="s">
        <v>184</v>
      </c>
      <c r="C192">
        <v>3</v>
      </c>
    </row>
    <row r="193" spans="1:3" ht="18.75" x14ac:dyDescent="0.45">
      <c r="A193" s="3">
        <v>7182</v>
      </c>
      <c r="B193" s="4" t="s">
        <v>185</v>
      </c>
      <c r="C193">
        <v>3</v>
      </c>
    </row>
    <row r="194" spans="1:3" ht="18.75" x14ac:dyDescent="0.45">
      <c r="A194" s="3">
        <v>7193</v>
      </c>
      <c r="B194" s="4" t="s">
        <v>186</v>
      </c>
      <c r="C194">
        <v>3</v>
      </c>
    </row>
    <row r="195" spans="1:3" ht="18.75" x14ac:dyDescent="0.45">
      <c r="A195" s="3">
        <v>7197</v>
      </c>
      <c r="B195" s="4" t="s">
        <v>475</v>
      </c>
      <c r="C195">
        <v>3</v>
      </c>
    </row>
    <row r="196" spans="1:3" ht="18.75" x14ac:dyDescent="0.45">
      <c r="A196" s="3">
        <v>7011</v>
      </c>
      <c r="B196" s="4" t="s">
        <v>187</v>
      </c>
      <c r="C196">
        <v>3</v>
      </c>
    </row>
    <row r="197" spans="1:3" ht="18.75" x14ac:dyDescent="0.45">
      <c r="A197" s="3">
        <v>7335</v>
      </c>
      <c r="B197" s="4" t="s">
        <v>188</v>
      </c>
      <c r="C197">
        <v>3</v>
      </c>
    </row>
    <row r="198" spans="1:3" ht="18.75" x14ac:dyDescent="0.45">
      <c r="A198" s="3">
        <v>7229</v>
      </c>
      <c r="B198" s="4" t="s">
        <v>189</v>
      </c>
      <c r="C198">
        <v>3</v>
      </c>
    </row>
    <row r="199" spans="1:3" ht="18.75" x14ac:dyDescent="0.45">
      <c r="A199" s="3">
        <v>7012</v>
      </c>
      <c r="B199" s="4" t="s">
        <v>190</v>
      </c>
      <c r="C199">
        <v>3</v>
      </c>
    </row>
    <row r="200" spans="1:3" ht="18.75" x14ac:dyDescent="0.45">
      <c r="A200" s="3">
        <v>7116</v>
      </c>
      <c r="B200" s="4" t="s">
        <v>191</v>
      </c>
      <c r="C200">
        <v>3</v>
      </c>
    </row>
    <row r="201" spans="1:3" ht="18.75" x14ac:dyDescent="0.45">
      <c r="A201" s="3">
        <v>7014</v>
      </c>
      <c r="B201" s="4" t="s">
        <v>192</v>
      </c>
      <c r="C201">
        <v>3</v>
      </c>
    </row>
    <row r="202" spans="1:3" ht="18.75" x14ac:dyDescent="0.45">
      <c r="A202" s="3">
        <v>7242</v>
      </c>
      <c r="B202" s="4" t="s">
        <v>193</v>
      </c>
      <c r="C202">
        <v>3</v>
      </c>
    </row>
    <row r="203" spans="1:3" ht="18.75" x14ac:dyDescent="0.45">
      <c r="A203" s="3">
        <v>7005</v>
      </c>
      <c r="B203" s="4" t="s">
        <v>194</v>
      </c>
      <c r="C203">
        <v>3</v>
      </c>
    </row>
    <row r="204" spans="1:3" ht="18.75" x14ac:dyDescent="0.45">
      <c r="A204" s="3">
        <v>7016</v>
      </c>
      <c r="B204" s="4" t="s">
        <v>195</v>
      </c>
      <c r="C204">
        <v>3</v>
      </c>
    </row>
    <row r="205" spans="1:3" ht="18.75" x14ac:dyDescent="0.45">
      <c r="A205" s="3">
        <v>1094</v>
      </c>
      <c r="B205" s="4" t="s">
        <v>196</v>
      </c>
      <c r="C205">
        <v>3</v>
      </c>
    </row>
    <row r="206" spans="1:3" ht="18.75" x14ac:dyDescent="0.45">
      <c r="A206" s="3">
        <v>1130</v>
      </c>
      <c r="B206" s="4" t="s">
        <v>197</v>
      </c>
      <c r="C206">
        <v>3</v>
      </c>
    </row>
    <row r="207" spans="1:3" ht="18.75" x14ac:dyDescent="0.45">
      <c r="A207" s="3">
        <v>1131</v>
      </c>
      <c r="B207" s="4" t="s">
        <v>199</v>
      </c>
      <c r="C207">
        <v>3</v>
      </c>
    </row>
    <row r="208" spans="1:3" ht="18.75" x14ac:dyDescent="0.45">
      <c r="A208" s="3">
        <v>1132</v>
      </c>
      <c r="B208" s="4" t="s">
        <v>201</v>
      </c>
      <c r="C208">
        <v>3</v>
      </c>
    </row>
    <row r="209" spans="1:3" ht="18.75" x14ac:dyDescent="0.45">
      <c r="A209" s="3">
        <v>1133</v>
      </c>
      <c r="B209" s="4" t="s">
        <v>202</v>
      </c>
      <c r="C209">
        <v>3</v>
      </c>
    </row>
    <row r="210" spans="1:3" ht="18.75" x14ac:dyDescent="0.45">
      <c r="A210" s="3">
        <v>1134</v>
      </c>
      <c r="B210" s="4" t="s">
        <v>203</v>
      </c>
      <c r="C210">
        <v>3</v>
      </c>
    </row>
    <row r="211" spans="1:3" ht="18.75" x14ac:dyDescent="0.45">
      <c r="A211" s="3">
        <v>1135</v>
      </c>
      <c r="B211" s="4" t="s">
        <v>204</v>
      </c>
      <c r="C211">
        <v>3</v>
      </c>
    </row>
    <row r="212" spans="1:3" ht="18.75" x14ac:dyDescent="0.45">
      <c r="A212" s="3">
        <v>1136</v>
      </c>
      <c r="B212" s="4" t="s">
        <v>205</v>
      </c>
      <c r="C212">
        <v>3</v>
      </c>
    </row>
    <row r="213" spans="1:3" ht="18.75" x14ac:dyDescent="0.45">
      <c r="A213" s="3">
        <v>1160</v>
      </c>
      <c r="B213" s="4" t="s">
        <v>206</v>
      </c>
      <c r="C213">
        <v>3</v>
      </c>
    </row>
    <row r="214" spans="1:3" ht="18.75" x14ac:dyDescent="0.45">
      <c r="A214" s="3">
        <v>1137</v>
      </c>
      <c r="B214" s="4" t="s">
        <v>207</v>
      </c>
      <c r="C214">
        <v>3</v>
      </c>
    </row>
    <row r="215" spans="1:3" ht="18.75" x14ac:dyDescent="0.45">
      <c r="A215" s="3">
        <v>1138</v>
      </c>
      <c r="B215" s="4" t="s">
        <v>208</v>
      </c>
      <c r="C215">
        <v>3</v>
      </c>
    </row>
    <row r="216" spans="1:3" ht="18.75" x14ac:dyDescent="0.45">
      <c r="A216" s="3">
        <v>1139</v>
      </c>
      <c r="B216" s="4" t="s">
        <v>209</v>
      </c>
      <c r="C216">
        <v>3</v>
      </c>
    </row>
    <row r="217" spans="1:3" ht="18.75" x14ac:dyDescent="0.45">
      <c r="A217" s="3">
        <v>1140</v>
      </c>
      <c r="B217" s="4" t="s">
        <v>210</v>
      </c>
      <c r="C217">
        <v>3</v>
      </c>
    </row>
    <row r="218" spans="1:3" ht="18.75" x14ac:dyDescent="0.45">
      <c r="A218" s="3">
        <v>1142</v>
      </c>
      <c r="B218" s="4" t="s">
        <v>211</v>
      </c>
      <c r="C218">
        <v>3</v>
      </c>
    </row>
    <row r="219" spans="1:3" ht="18.75" x14ac:dyDescent="0.45">
      <c r="A219" s="3">
        <v>1222</v>
      </c>
      <c r="B219" s="4" t="s">
        <v>212</v>
      </c>
      <c r="C219">
        <v>3</v>
      </c>
    </row>
    <row r="220" spans="1:3" ht="18.75" x14ac:dyDescent="0.45">
      <c r="A220" s="3">
        <v>1143</v>
      </c>
      <c r="B220" s="4" t="s">
        <v>213</v>
      </c>
      <c r="C220">
        <v>3</v>
      </c>
    </row>
    <row r="221" spans="1:3" ht="18.75" x14ac:dyDescent="0.45">
      <c r="A221" s="3">
        <v>1154</v>
      </c>
      <c r="B221" s="4" t="s">
        <v>214</v>
      </c>
      <c r="C221">
        <v>3</v>
      </c>
    </row>
    <row r="222" spans="1:3" ht="18.75" x14ac:dyDescent="0.45">
      <c r="A222" s="3">
        <v>1144</v>
      </c>
      <c r="B222" s="4" t="s">
        <v>215</v>
      </c>
      <c r="C222">
        <v>3</v>
      </c>
    </row>
    <row r="223" spans="1:3" ht="18.75" x14ac:dyDescent="0.45">
      <c r="A223" s="3">
        <v>1149</v>
      </c>
      <c r="B223" s="4" t="s">
        <v>221</v>
      </c>
      <c r="C223">
        <v>3</v>
      </c>
    </row>
    <row r="224" spans="1:3" ht="18.75" x14ac:dyDescent="0.45">
      <c r="A224" s="3">
        <v>1150</v>
      </c>
      <c r="B224" s="4" t="s">
        <v>222</v>
      </c>
      <c r="C224">
        <v>3</v>
      </c>
    </row>
    <row r="225" spans="1:3" ht="18.75" x14ac:dyDescent="0.45">
      <c r="A225" s="3">
        <v>1145</v>
      </c>
      <c r="B225" s="4" t="s">
        <v>216</v>
      </c>
      <c r="C225">
        <v>3</v>
      </c>
    </row>
    <row r="226" spans="1:3" ht="18.75" x14ac:dyDescent="0.45">
      <c r="A226" s="3">
        <v>1146</v>
      </c>
      <c r="B226" s="4" t="s">
        <v>217</v>
      </c>
      <c r="C226">
        <v>3</v>
      </c>
    </row>
    <row r="227" spans="1:3" ht="18.75" x14ac:dyDescent="0.45">
      <c r="A227" s="3">
        <v>1147</v>
      </c>
      <c r="B227" s="4" t="s">
        <v>218</v>
      </c>
      <c r="C227">
        <v>3</v>
      </c>
    </row>
    <row r="228" spans="1:3" ht="18.75" x14ac:dyDescent="0.45">
      <c r="A228" s="3">
        <v>1148</v>
      </c>
      <c r="B228" s="4" t="s">
        <v>219</v>
      </c>
      <c r="C228">
        <v>3</v>
      </c>
    </row>
    <row r="229" spans="1:3" ht="18.75" x14ac:dyDescent="0.45">
      <c r="A229" s="3">
        <v>1196</v>
      </c>
      <c r="B229" s="4" t="s">
        <v>220</v>
      </c>
      <c r="C229">
        <v>3</v>
      </c>
    </row>
    <row r="230" spans="1:3" ht="18.75" x14ac:dyDescent="0.45">
      <c r="A230" s="3">
        <v>1151</v>
      </c>
      <c r="B230" s="4" t="s">
        <v>223</v>
      </c>
      <c r="C230">
        <v>3</v>
      </c>
    </row>
    <row r="231" spans="1:3" ht="18.75" x14ac:dyDescent="0.45">
      <c r="A231" s="3">
        <v>1152</v>
      </c>
      <c r="B231" s="4" t="s">
        <v>224</v>
      </c>
      <c r="C231">
        <v>3</v>
      </c>
    </row>
    <row r="232" spans="1:3" ht="18.75" x14ac:dyDescent="0.45">
      <c r="A232" s="3">
        <v>1153</v>
      </c>
      <c r="B232" s="4" t="s">
        <v>225</v>
      </c>
      <c r="C232">
        <v>3</v>
      </c>
    </row>
    <row r="233" spans="1:3" ht="18.75" x14ac:dyDescent="0.45">
      <c r="A233" s="3">
        <v>1156</v>
      </c>
      <c r="B233" s="4" t="s">
        <v>226</v>
      </c>
      <c r="C233">
        <v>3</v>
      </c>
    </row>
    <row r="234" spans="1:3" ht="18.75" x14ac:dyDescent="0.45">
      <c r="A234" s="3">
        <v>1158</v>
      </c>
      <c r="B234" s="4" t="s">
        <v>227</v>
      </c>
      <c r="C234">
        <v>3</v>
      </c>
    </row>
    <row r="235" spans="1:3" ht="18.75" x14ac:dyDescent="0.45">
      <c r="A235" s="3">
        <v>1005</v>
      </c>
      <c r="B235" s="4" t="s">
        <v>228</v>
      </c>
      <c r="C235">
        <v>3</v>
      </c>
    </row>
    <row r="236" spans="1:3" ht="18.75" x14ac:dyDescent="0.45">
      <c r="A236" s="3">
        <v>1168</v>
      </c>
      <c r="B236" s="4" t="s">
        <v>229</v>
      </c>
      <c r="C236">
        <v>3</v>
      </c>
    </row>
    <row r="237" spans="1:3" ht="18.75" x14ac:dyDescent="0.45">
      <c r="A237" s="3">
        <v>1162</v>
      </c>
      <c r="B237" s="4" t="s">
        <v>230</v>
      </c>
      <c r="C237">
        <v>3</v>
      </c>
    </row>
    <row r="238" spans="1:3" ht="18.75" x14ac:dyDescent="0.45">
      <c r="A238" s="3">
        <v>1195</v>
      </c>
      <c r="B238" s="4" t="s">
        <v>231</v>
      </c>
      <c r="C238">
        <v>3</v>
      </c>
    </row>
    <row r="239" spans="1:3" ht="18.75" x14ac:dyDescent="0.45">
      <c r="A239" s="3">
        <v>1167</v>
      </c>
      <c r="B239" s="4" t="s">
        <v>232</v>
      </c>
      <c r="C239">
        <v>3</v>
      </c>
    </row>
    <row r="240" spans="1:3" ht="18.75" x14ac:dyDescent="0.45">
      <c r="A240" s="3">
        <v>1202</v>
      </c>
      <c r="B240" s="4" t="s">
        <v>233</v>
      </c>
      <c r="C240">
        <v>3</v>
      </c>
    </row>
    <row r="241" spans="1:3" ht="18.75" x14ac:dyDescent="0.45">
      <c r="A241" s="3">
        <v>1203</v>
      </c>
      <c r="B241" s="4" t="s">
        <v>234</v>
      </c>
      <c r="C241">
        <v>3</v>
      </c>
    </row>
    <row r="242" spans="1:3" ht="18.75" x14ac:dyDescent="0.45">
      <c r="A242" s="3">
        <v>1170</v>
      </c>
      <c r="B242" s="4" t="s">
        <v>235</v>
      </c>
      <c r="C242">
        <v>3</v>
      </c>
    </row>
    <row r="243" spans="1:3" ht="18.75" x14ac:dyDescent="0.45">
      <c r="A243" s="3">
        <v>1172</v>
      </c>
      <c r="B243" s="4" t="s">
        <v>236</v>
      </c>
      <c r="C243">
        <v>3</v>
      </c>
    </row>
    <row r="244" spans="1:3" ht="18.75" x14ac:dyDescent="0.45">
      <c r="A244" s="3">
        <v>1033</v>
      </c>
      <c r="B244" s="4" t="s">
        <v>238</v>
      </c>
      <c r="C244">
        <v>3</v>
      </c>
    </row>
    <row r="245" spans="1:3" ht="18.75" x14ac:dyDescent="0.45">
      <c r="A245" s="3">
        <v>1178</v>
      </c>
      <c r="B245" s="4" t="s">
        <v>239</v>
      </c>
      <c r="C245">
        <v>3</v>
      </c>
    </row>
    <row r="246" spans="1:3" ht="18.75" x14ac:dyDescent="0.45">
      <c r="A246" s="3">
        <v>1181</v>
      </c>
      <c r="B246" s="4" t="s">
        <v>240</v>
      </c>
      <c r="C246">
        <v>3</v>
      </c>
    </row>
    <row r="247" spans="1:3" ht="18.75" x14ac:dyDescent="0.45">
      <c r="A247" s="3">
        <v>7340</v>
      </c>
      <c r="B247" s="4" t="s">
        <v>241</v>
      </c>
      <c r="C247">
        <v>3</v>
      </c>
    </row>
    <row r="248" spans="1:3" ht="18.75" x14ac:dyDescent="0.45">
      <c r="A248" s="3">
        <v>7349</v>
      </c>
      <c r="B248" s="4" t="s">
        <v>242</v>
      </c>
      <c r="C248">
        <v>3</v>
      </c>
    </row>
    <row r="249" spans="1:3" ht="18.75" x14ac:dyDescent="0.45">
      <c r="A249" s="3">
        <v>7171</v>
      </c>
      <c r="B249" s="4" t="s">
        <v>243</v>
      </c>
      <c r="C249">
        <v>3</v>
      </c>
    </row>
    <row r="250" spans="1:3" ht="18.75" x14ac:dyDescent="0.45">
      <c r="A250" s="3">
        <v>7001</v>
      </c>
      <c r="B250" s="4" t="s">
        <v>244</v>
      </c>
      <c r="C250">
        <v>3</v>
      </c>
    </row>
    <row r="251" spans="1:3" ht="18.75" x14ac:dyDescent="0.45">
      <c r="A251" s="3">
        <v>7030</v>
      </c>
      <c r="B251" s="4" t="s">
        <v>256</v>
      </c>
      <c r="C251">
        <v>3</v>
      </c>
    </row>
    <row r="252" spans="1:3" ht="18.75" x14ac:dyDescent="0.45">
      <c r="A252" s="3">
        <v>7032</v>
      </c>
      <c r="B252" s="4" t="s">
        <v>257</v>
      </c>
      <c r="C252">
        <v>3</v>
      </c>
    </row>
    <row r="253" spans="1:3" ht="18.75" x14ac:dyDescent="0.45">
      <c r="A253" s="3">
        <v>7034</v>
      </c>
      <c r="B253" s="4" t="s">
        <v>258</v>
      </c>
      <c r="C253">
        <v>3</v>
      </c>
    </row>
    <row r="254" spans="1:3" ht="18.75" x14ac:dyDescent="0.45">
      <c r="A254" s="3">
        <v>7035</v>
      </c>
      <c r="B254" s="4" t="s">
        <v>259</v>
      </c>
      <c r="C254">
        <v>3</v>
      </c>
    </row>
    <row r="255" spans="1:3" ht="18.75" x14ac:dyDescent="0.45">
      <c r="A255" s="3">
        <v>7037</v>
      </c>
      <c r="B255" s="4" t="s">
        <v>260</v>
      </c>
      <c r="C255">
        <v>3</v>
      </c>
    </row>
    <row r="256" spans="1:3" ht="18.75" x14ac:dyDescent="0.45">
      <c r="A256" s="3">
        <v>7038</v>
      </c>
      <c r="B256" s="4" t="s">
        <v>261</v>
      </c>
      <c r="C256">
        <v>3</v>
      </c>
    </row>
    <row r="257" spans="1:3" ht="18.75" x14ac:dyDescent="0.45">
      <c r="A257" s="3">
        <v>7040</v>
      </c>
      <c r="B257" s="4" t="s">
        <v>262</v>
      </c>
      <c r="C257">
        <v>3</v>
      </c>
    </row>
    <row r="258" spans="1:3" ht="18.75" x14ac:dyDescent="0.45">
      <c r="A258" s="3">
        <v>7041</v>
      </c>
      <c r="B258" s="4" t="s">
        <v>263</v>
      </c>
      <c r="C258">
        <v>3</v>
      </c>
    </row>
    <row r="259" spans="1:3" ht="18.75" x14ac:dyDescent="0.45">
      <c r="A259" s="3">
        <v>7043</v>
      </c>
      <c r="B259" s="4" t="s">
        <v>264</v>
      </c>
      <c r="C259">
        <v>3</v>
      </c>
    </row>
    <row r="260" spans="1:3" ht="18.75" x14ac:dyDescent="0.45">
      <c r="A260" s="3">
        <v>7045</v>
      </c>
      <c r="B260" s="4" t="s">
        <v>265</v>
      </c>
      <c r="C260">
        <v>3</v>
      </c>
    </row>
    <row r="261" spans="1:3" ht="18.75" x14ac:dyDescent="0.45">
      <c r="A261" s="3">
        <v>7046</v>
      </c>
      <c r="B261" s="4" t="s">
        <v>266</v>
      </c>
      <c r="C261">
        <v>3</v>
      </c>
    </row>
    <row r="262" spans="1:3" ht="18.75" x14ac:dyDescent="0.45">
      <c r="A262" s="3">
        <v>7047</v>
      </c>
      <c r="B262" s="4" t="s">
        <v>267</v>
      </c>
      <c r="C262">
        <v>3</v>
      </c>
    </row>
    <row r="263" spans="1:3" ht="18.75" x14ac:dyDescent="0.45">
      <c r="A263" s="3">
        <v>7050</v>
      </c>
      <c r="B263" s="4" t="s">
        <v>268</v>
      </c>
      <c r="C263">
        <v>3</v>
      </c>
    </row>
    <row r="264" spans="1:3" ht="18.75" x14ac:dyDescent="0.45">
      <c r="A264" s="3">
        <v>7051</v>
      </c>
      <c r="B264" s="4" t="s">
        <v>269</v>
      </c>
      <c r="C264">
        <v>3</v>
      </c>
    </row>
    <row r="265" spans="1:3" ht="18.75" x14ac:dyDescent="0.45">
      <c r="A265" s="3">
        <v>7053</v>
      </c>
      <c r="B265" s="4" t="s">
        <v>270</v>
      </c>
      <c r="C265">
        <v>3</v>
      </c>
    </row>
    <row r="266" spans="1:3" ht="18.75" x14ac:dyDescent="0.45">
      <c r="A266" s="3">
        <v>7054</v>
      </c>
      <c r="B266" s="4" t="s">
        <v>271</v>
      </c>
      <c r="C266">
        <v>3</v>
      </c>
    </row>
    <row r="267" spans="1:3" ht="18.75" x14ac:dyDescent="0.45">
      <c r="A267" s="3">
        <v>7055</v>
      </c>
      <c r="B267" s="4" t="s">
        <v>272</v>
      </c>
      <c r="C267">
        <v>3</v>
      </c>
    </row>
    <row r="268" spans="1:3" ht="18.75" x14ac:dyDescent="0.45">
      <c r="A268" s="3">
        <v>7056</v>
      </c>
      <c r="B268" s="4" t="s">
        <v>273</v>
      </c>
      <c r="C268">
        <v>3</v>
      </c>
    </row>
    <row r="269" spans="1:3" ht="18.75" x14ac:dyDescent="0.45">
      <c r="A269" s="3">
        <v>7059</v>
      </c>
      <c r="B269" s="4" t="s">
        <v>274</v>
      </c>
      <c r="C269">
        <v>3</v>
      </c>
    </row>
    <row r="270" spans="1:3" ht="18.75" x14ac:dyDescent="0.45">
      <c r="A270" s="3">
        <v>7061</v>
      </c>
      <c r="B270" s="4" t="s">
        <v>275</v>
      </c>
      <c r="C270">
        <v>3</v>
      </c>
    </row>
    <row r="271" spans="1:3" ht="18.75" x14ac:dyDescent="0.45">
      <c r="A271" s="3">
        <v>7062</v>
      </c>
      <c r="B271" s="4" t="s">
        <v>276</v>
      </c>
      <c r="C271">
        <v>3</v>
      </c>
    </row>
    <row r="272" spans="1:3" ht="18.75" x14ac:dyDescent="0.45">
      <c r="A272" s="3">
        <v>7063</v>
      </c>
      <c r="B272" s="4" t="s">
        <v>277</v>
      </c>
      <c r="C272">
        <v>3</v>
      </c>
    </row>
    <row r="273" spans="1:3" ht="18.75" x14ac:dyDescent="0.45">
      <c r="A273" s="3">
        <v>7064</v>
      </c>
      <c r="B273" s="4" t="s">
        <v>278</v>
      </c>
      <c r="C273">
        <v>3</v>
      </c>
    </row>
    <row r="274" spans="1:3" ht="18.75" x14ac:dyDescent="0.45">
      <c r="A274" s="3">
        <v>7338</v>
      </c>
      <c r="B274" s="4" t="s">
        <v>279</v>
      </c>
      <c r="C274">
        <v>3</v>
      </c>
    </row>
    <row r="275" spans="1:3" ht="18.75" x14ac:dyDescent="0.45">
      <c r="A275" s="3">
        <v>7342</v>
      </c>
      <c r="B275" s="4" t="s">
        <v>280</v>
      </c>
      <c r="C275">
        <v>3</v>
      </c>
    </row>
    <row r="276" spans="1:3" ht="18.75" x14ac:dyDescent="0.45">
      <c r="A276" s="3">
        <v>7065</v>
      </c>
      <c r="B276" s="4" t="s">
        <v>281</v>
      </c>
      <c r="C276">
        <v>3</v>
      </c>
    </row>
    <row r="277" spans="1:3" ht="18.75" x14ac:dyDescent="0.45">
      <c r="A277" s="3">
        <v>7324</v>
      </c>
      <c r="B277" s="4" t="s">
        <v>245</v>
      </c>
      <c r="C277">
        <v>3</v>
      </c>
    </row>
    <row r="278" spans="1:3" ht="18.75" x14ac:dyDescent="0.45">
      <c r="A278" s="3">
        <v>7022</v>
      </c>
      <c r="B278" s="4" t="s">
        <v>246</v>
      </c>
      <c r="C278">
        <v>3</v>
      </c>
    </row>
    <row r="279" spans="1:3" ht="18.75" x14ac:dyDescent="0.45">
      <c r="A279" s="3">
        <v>7023</v>
      </c>
      <c r="B279" s="4" t="s">
        <v>247</v>
      </c>
      <c r="C279">
        <v>3</v>
      </c>
    </row>
    <row r="280" spans="1:3" ht="18.75" x14ac:dyDescent="0.45">
      <c r="A280" s="3">
        <v>7347</v>
      </c>
      <c r="B280" s="4" t="s">
        <v>248</v>
      </c>
      <c r="C280">
        <v>3</v>
      </c>
    </row>
    <row r="281" spans="1:3" ht="18.75" x14ac:dyDescent="0.45">
      <c r="A281" s="3">
        <v>7025</v>
      </c>
      <c r="B281" s="4" t="s">
        <v>249</v>
      </c>
      <c r="C281">
        <v>3</v>
      </c>
    </row>
    <row r="282" spans="1:3" ht="18.75" x14ac:dyDescent="0.45">
      <c r="A282" s="3">
        <v>7026</v>
      </c>
      <c r="B282" s="4" t="s">
        <v>250</v>
      </c>
      <c r="C282">
        <v>3</v>
      </c>
    </row>
    <row r="283" spans="1:3" ht="18.75" x14ac:dyDescent="0.45">
      <c r="A283" s="3">
        <v>7027</v>
      </c>
      <c r="B283" s="4" t="s">
        <v>251</v>
      </c>
      <c r="C283">
        <v>3</v>
      </c>
    </row>
    <row r="284" spans="1:3" ht="18.75" x14ac:dyDescent="0.45">
      <c r="A284" s="3">
        <v>7028</v>
      </c>
      <c r="B284" s="4" t="s">
        <v>252</v>
      </c>
      <c r="C284">
        <v>3</v>
      </c>
    </row>
    <row r="285" spans="1:3" ht="18.75" x14ac:dyDescent="0.45">
      <c r="A285" s="3">
        <v>1177</v>
      </c>
      <c r="B285" s="4" t="s">
        <v>253</v>
      </c>
      <c r="C285">
        <v>3</v>
      </c>
    </row>
    <row r="286" spans="1:3" ht="18.75" x14ac:dyDescent="0.45">
      <c r="A286" s="3">
        <v>7029</v>
      </c>
      <c r="B286" s="4" t="s">
        <v>254</v>
      </c>
      <c r="C286">
        <v>3</v>
      </c>
    </row>
    <row r="287" spans="1:3" ht="18.75" x14ac:dyDescent="0.45">
      <c r="A287" s="3">
        <v>7270</v>
      </c>
      <c r="B287" s="4" t="s">
        <v>255</v>
      </c>
      <c r="C287">
        <v>3</v>
      </c>
    </row>
    <row r="288" spans="1:3" ht="18.75" x14ac:dyDescent="0.45">
      <c r="A288" s="3">
        <v>7068</v>
      </c>
      <c r="B288" s="4" t="s">
        <v>282</v>
      </c>
      <c r="C288">
        <v>3</v>
      </c>
    </row>
    <row r="289" spans="1:3" ht="18.75" x14ac:dyDescent="0.45">
      <c r="A289" s="3">
        <v>7069</v>
      </c>
      <c r="B289" s="4" t="s">
        <v>283</v>
      </c>
      <c r="C289">
        <v>3</v>
      </c>
    </row>
    <row r="290" spans="1:3" ht="18.75" x14ac:dyDescent="0.45">
      <c r="A290" s="3">
        <v>7072</v>
      </c>
      <c r="B290" s="4" t="s">
        <v>284</v>
      </c>
      <c r="C290">
        <v>3</v>
      </c>
    </row>
    <row r="291" spans="1:3" ht="18.75" x14ac:dyDescent="0.45">
      <c r="A291" s="3">
        <v>7074</v>
      </c>
      <c r="B291" s="4" t="s">
        <v>285</v>
      </c>
      <c r="C291">
        <v>3</v>
      </c>
    </row>
    <row r="292" spans="1:3" ht="18.75" x14ac:dyDescent="0.45">
      <c r="A292" s="3">
        <v>7075</v>
      </c>
      <c r="B292" s="4" t="s">
        <v>286</v>
      </c>
      <c r="C292">
        <v>3</v>
      </c>
    </row>
    <row r="293" spans="1:3" ht="18.75" x14ac:dyDescent="0.45">
      <c r="A293" s="3">
        <v>7078</v>
      </c>
      <c r="B293" s="4" t="s">
        <v>287</v>
      </c>
      <c r="C293">
        <v>3</v>
      </c>
    </row>
    <row r="294" spans="1:3" ht="18.75" x14ac:dyDescent="0.45">
      <c r="A294" s="3">
        <v>7076</v>
      </c>
      <c r="B294" s="4" t="s">
        <v>288</v>
      </c>
      <c r="C294">
        <v>3</v>
      </c>
    </row>
    <row r="295" spans="1:3" ht="18.75" x14ac:dyDescent="0.45">
      <c r="A295" s="3">
        <v>7079</v>
      </c>
      <c r="B295" s="4" t="s">
        <v>289</v>
      </c>
      <c r="C295">
        <v>3</v>
      </c>
    </row>
    <row r="296" spans="1:3" ht="18.75" x14ac:dyDescent="0.45">
      <c r="A296" s="3">
        <v>7080</v>
      </c>
      <c r="B296" s="4" t="s">
        <v>290</v>
      </c>
      <c r="C296">
        <v>3</v>
      </c>
    </row>
    <row r="297" spans="1:3" ht="18.75" x14ac:dyDescent="0.45">
      <c r="A297" s="3">
        <v>7082</v>
      </c>
      <c r="B297" s="4" t="s">
        <v>291</v>
      </c>
      <c r="C297">
        <v>3</v>
      </c>
    </row>
    <row r="298" spans="1:3" ht="18.75" x14ac:dyDescent="0.45">
      <c r="A298" s="3">
        <v>7083</v>
      </c>
      <c r="B298" s="4" t="s">
        <v>292</v>
      </c>
      <c r="C298">
        <v>3</v>
      </c>
    </row>
    <row r="299" spans="1:3" ht="18.75" x14ac:dyDescent="0.45">
      <c r="A299" s="3">
        <v>7084</v>
      </c>
      <c r="B299" s="4" t="s">
        <v>293</v>
      </c>
      <c r="C299">
        <v>3</v>
      </c>
    </row>
    <row r="300" spans="1:3" ht="18.75" x14ac:dyDescent="0.45">
      <c r="A300" s="3">
        <v>7085</v>
      </c>
      <c r="B300" s="4" t="s">
        <v>294</v>
      </c>
      <c r="C300">
        <v>3</v>
      </c>
    </row>
    <row r="301" spans="1:3" ht="18.75" x14ac:dyDescent="0.45">
      <c r="A301" s="3">
        <v>7086</v>
      </c>
      <c r="B301" s="4" t="s">
        <v>295</v>
      </c>
      <c r="C301">
        <v>3</v>
      </c>
    </row>
    <row r="302" spans="1:3" ht="18.75" x14ac:dyDescent="0.45">
      <c r="A302" s="3">
        <v>7087</v>
      </c>
      <c r="B302" s="4" t="s">
        <v>296</v>
      </c>
      <c r="C302">
        <v>3</v>
      </c>
    </row>
    <row r="303" spans="1:3" ht="18.75" x14ac:dyDescent="0.45">
      <c r="A303" s="3">
        <v>7089</v>
      </c>
      <c r="B303" s="4" t="s">
        <v>297</v>
      </c>
      <c r="C303">
        <v>3</v>
      </c>
    </row>
    <row r="304" spans="1:3" ht="18.75" x14ac:dyDescent="0.45">
      <c r="A304" s="3">
        <v>7090</v>
      </c>
      <c r="B304" s="4" t="s">
        <v>298</v>
      </c>
      <c r="C304">
        <v>3</v>
      </c>
    </row>
    <row r="305" spans="1:3" ht="18.75" x14ac:dyDescent="0.45">
      <c r="A305" s="3">
        <v>7091</v>
      </c>
      <c r="B305" s="4" t="s">
        <v>299</v>
      </c>
      <c r="C305">
        <v>3</v>
      </c>
    </row>
    <row r="306" spans="1:3" ht="18.75" x14ac:dyDescent="0.45">
      <c r="A306" s="3">
        <v>7095</v>
      </c>
      <c r="B306" s="4" t="s">
        <v>300</v>
      </c>
      <c r="C306">
        <v>3</v>
      </c>
    </row>
    <row r="307" spans="1:3" ht="18.75" x14ac:dyDescent="0.45">
      <c r="A307" s="3">
        <v>7096</v>
      </c>
      <c r="B307" s="4" t="s">
        <v>301</v>
      </c>
      <c r="C307">
        <v>3</v>
      </c>
    </row>
    <row r="308" spans="1:3" ht="18.75" x14ac:dyDescent="0.45">
      <c r="A308" s="3">
        <v>7097</v>
      </c>
      <c r="B308" s="4" t="s">
        <v>302</v>
      </c>
      <c r="C308">
        <v>3</v>
      </c>
    </row>
    <row r="309" spans="1:3" ht="18.75" x14ac:dyDescent="0.45">
      <c r="A309" s="3">
        <v>7339</v>
      </c>
      <c r="B309" s="4" t="s">
        <v>303</v>
      </c>
      <c r="C309">
        <v>3</v>
      </c>
    </row>
    <row r="310" spans="1:3" ht="18.75" x14ac:dyDescent="0.45">
      <c r="A310" s="3">
        <v>7098</v>
      </c>
      <c r="B310" s="4" t="s">
        <v>304</v>
      </c>
      <c r="C310">
        <v>3</v>
      </c>
    </row>
    <row r="311" spans="1:3" ht="18.75" x14ac:dyDescent="0.45">
      <c r="A311" s="3">
        <v>7100</v>
      </c>
      <c r="B311" s="4" t="s">
        <v>305</v>
      </c>
      <c r="C311">
        <v>3</v>
      </c>
    </row>
    <row r="312" spans="1:3" ht="18.75" x14ac:dyDescent="0.45">
      <c r="A312" s="3">
        <v>7101</v>
      </c>
      <c r="B312" s="4" t="s">
        <v>306</v>
      </c>
      <c r="C312">
        <v>3</v>
      </c>
    </row>
    <row r="313" spans="1:3" ht="18.75" x14ac:dyDescent="0.45">
      <c r="A313" s="3">
        <v>7102</v>
      </c>
      <c r="B313" s="4" t="s">
        <v>307</v>
      </c>
      <c r="C313">
        <v>3</v>
      </c>
    </row>
    <row r="314" spans="1:3" ht="18.75" x14ac:dyDescent="0.45">
      <c r="A314" s="3">
        <v>7103</v>
      </c>
      <c r="B314" s="4" t="s">
        <v>308</v>
      </c>
      <c r="C314">
        <v>3</v>
      </c>
    </row>
    <row r="315" spans="1:3" ht="18.75" x14ac:dyDescent="0.45">
      <c r="A315" s="3">
        <v>7105</v>
      </c>
      <c r="B315" s="4" t="s">
        <v>309</v>
      </c>
      <c r="C315">
        <v>3</v>
      </c>
    </row>
    <row r="316" spans="1:3" ht="18.75" x14ac:dyDescent="0.45">
      <c r="A316" s="3">
        <v>7107</v>
      </c>
      <c r="B316" s="4" t="s">
        <v>310</v>
      </c>
      <c r="C316">
        <v>3</v>
      </c>
    </row>
    <row r="317" spans="1:3" ht="18.75" x14ac:dyDescent="0.45">
      <c r="A317" s="3">
        <v>7108</v>
      </c>
      <c r="B317" s="4" t="s">
        <v>311</v>
      </c>
      <c r="C317">
        <v>3</v>
      </c>
    </row>
    <row r="318" spans="1:3" ht="18.75" x14ac:dyDescent="0.45">
      <c r="A318" s="3">
        <v>7109</v>
      </c>
      <c r="B318" s="4" t="s">
        <v>312</v>
      </c>
      <c r="C318">
        <v>3</v>
      </c>
    </row>
    <row r="319" spans="1:3" ht="18.75" x14ac:dyDescent="0.45">
      <c r="A319" s="3">
        <v>7110</v>
      </c>
      <c r="B319" s="4" t="s">
        <v>313</v>
      </c>
      <c r="C319">
        <v>3</v>
      </c>
    </row>
    <row r="320" spans="1:3" ht="18.75" x14ac:dyDescent="0.45">
      <c r="A320" s="3">
        <v>7114</v>
      </c>
      <c r="B320" s="4" t="s">
        <v>314</v>
      </c>
      <c r="C320">
        <v>3</v>
      </c>
    </row>
    <row r="321" spans="1:3" ht="18.75" x14ac:dyDescent="0.45">
      <c r="A321" s="3">
        <v>7119</v>
      </c>
      <c r="B321" s="4" t="s">
        <v>320</v>
      </c>
      <c r="C321">
        <v>3</v>
      </c>
    </row>
    <row r="322" spans="1:3" ht="18.75" x14ac:dyDescent="0.45">
      <c r="A322" s="3">
        <v>7117</v>
      </c>
      <c r="B322" s="4" t="s">
        <v>315</v>
      </c>
      <c r="C322">
        <v>3</v>
      </c>
    </row>
    <row r="323" spans="1:3" ht="18.75" x14ac:dyDescent="0.45">
      <c r="A323" s="3">
        <v>7118</v>
      </c>
      <c r="B323" s="4" t="s">
        <v>316</v>
      </c>
      <c r="C323">
        <v>3</v>
      </c>
    </row>
    <row r="324" spans="1:3" ht="18.75" x14ac:dyDescent="0.45">
      <c r="A324" s="3">
        <v>7353</v>
      </c>
      <c r="B324" s="4" t="s">
        <v>317</v>
      </c>
      <c r="C324">
        <v>3</v>
      </c>
    </row>
    <row r="325" spans="1:3" ht="18.75" x14ac:dyDescent="0.45">
      <c r="A325" s="3">
        <v>7115</v>
      </c>
      <c r="B325" s="4" t="s">
        <v>318</v>
      </c>
      <c r="C325">
        <v>3</v>
      </c>
    </row>
    <row r="326" spans="1:3" ht="18.75" x14ac:dyDescent="0.45">
      <c r="A326" s="3">
        <v>7355</v>
      </c>
      <c r="B326" s="4" t="s">
        <v>319</v>
      </c>
      <c r="C326">
        <v>3</v>
      </c>
    </row>
    <row r="327" spans="1:3" ht="18.75" x14ac:dyDescent="0.45">
      <c r="A327" s="3">
        <v>7356</v>
      </c>
      <c r="B327" s="4" t="s">
        <v>321</v>
      </c>
      <c r="C327">
        <v>3</v>
      </c>
    </row>
    <row r="328" spans="1:3" ht="18.75" x14ac:dyDescent="0.45">
      <c r="A328" s="3">
        <v>7121</v>
      </c>
      <c r="B328" s="4" t="s">
        <v>322</v>
      </c>
      <c r="C328">
        <v>3</v>
      </c>
    </row>
    <row r="329" spans="1:3" ht="18.75" x14ac:dyDescent="0.45">
      <c r="A329" s="3">
        <v>7123</v>
      </c>
      <c r="B329" s="4" t="s">
        <v>323</v>
      </c>
      <c r="C329">
        <v>3</v>
      </c>
    </row>
    <row r="330" spans="1:3" ht="18.75" x14ac:dyDescent="0.45">
      <c r="A330" s="3">
        <v>7122</v>
      </c>
      <c r="B330" s="4" t="s">
        <v>324</v>
      </c>
      <c r="C330">
        <v>3</v>
      </c>
    </row>
    <row r="331" spans="1:3" ht="18.75" x14ac:dyDescent="0.45">
      <c r="A331" s="3">
        <v>7124</v>
      </c>
      <c r="B331" s="4" t="s">
        <v>325</v>
      </c>
      <c r="C331">
        <v>3</v>
      </c>
    </row>
    <row r="332" spans="1:3" ht="18.75" x14ac:dyDescent="0.45">
      <c r="A332" s="3">
        <v>7248</v>
      </c>
      <c r="B332" s="4" t="s">
        <v>326</v>
      </c>
      <c r="C332">
        <v>3</v>
      </c>
    </row>
    <row r="333" spans="1:3" ht="18.75" x14ac:dyDescent="0.45">
      <c r="A333" s="3">
        <v>7125</v>
      </c>
      <c r="B333" s="4" t="s">
        <v>327</v>
      </c>
      <c r="C333">
        <v>3</v>
      </c>
    </row>
    <row r="334" spans="1:3" ht="18.75" x14ac:dyDescent="0.45">
      <c r="A334" s="3">
        <v>7126</v>
      </c>
      <c r="B334" s="4" t="s">
        <v>328</v>
      </c>
      <c r="C334">
        <v>3</v>
      </c>
    </row>
    <row r="335" spans="1:3" ht="18.75" x14ac:dyDescent="0.45">
      <c r="A335" s="3">
        <v>7127</v>
      </c>
      <c r="B335" s="4" t="s">
        <v>329</v>
      </c>
      <c r="C335">
        <v>3</v>
      </c>
    </row>
    <row r="336" spans="1:3" ht="18.75" x14ac:dyDescent="0.45">
      <c r="A336" s="3">
        <v>7129</v>
      </c>
      <c r="B336" s="4" t="s">
        <v>330</v>
      </c>
      <c r="C336">
        <v>3</v>
      </c>
    </row>
    <row r="337" spans="1:3" ht="18.75" x14ac:dyDescent="0.45">
      <c r="A337" s="3">
        <v>7130</v>
      </c>
      <c r="B337" s="4" t="s">
        <v>331</v>
      </c>
      <c r="C337">
        <v>3</v>
      </c>
    </row>
    <row r="338" spans="1:3" ht="18.75" x14ac:dyDescent="0.45">
      <c r="A338" s="3">
        <v>7131</v>
      </c>
      <c r="B338" s="4" t="s">
        <v>332</v>
      </c>
      <c r="C338">
        <v>3</v>
      </c>
    </row>
    <row r="339" spans="1:3" ht="18.75" x14ac:dyDescent="0.45">
      <c r="A339" s="3">
        <v>7132</v>
      </c>
      <c r="B339" s="4" t="s">
        <v>333</v>
      </c>
      <c r="C339">
        <v>3</v>
      </c>
    </row>
    <row r="340" spans="1:3" ht="18.75" x14ac:dyDescent="0.45">
      <c r="A340" s="3">
        <v>7133</v>
      </c>
      <c r="B340" s="4" t="s">
        <v>334</v>
      </c>
      <c r="C340">
        <v>3</v>
      </c>
    </row>
    <row r="341" spans="1:3" ht="18.75" x14ac:dyDescent="0.45">
      <c r="A341" s="3">
        <v>7136</v>
      </c>
      <c r="B341" s="4" t="s">
        <v>335</v>
      </c>
      <c r="C341">
        <v>3</v>
      </c>
    </row>
    <row r="342" spans="1:3" ht="18.75" x14ac:dyDescent="0.45">
      <c r="A342" s="3">
        <v>7139</v>
      </c>
      <c r="B342" s="4" t="s">
        <v>336</v>
      </c>
      <c r="C342">
        <v>3</v>
      </c>
    </row>
    <row r="343" spans="1:3" ht="18.75" x14ac:dyDescent="0.45">
      <c r="A343" s="3">
        <v>7140</v>
      </c>
      <c r="B343" s="4" t="s">
        <v>337</v>
      </c>
      <c r="C343">
        <v>3</v>
      </c>
    </row>
    <row r="344" spans="1:3" ht="18.75" x14ac:dyDescent="0.45">
      <c r="A344" s="3">
        <v>7141</v>
      </c>
      <c r="B344" s="4" t="s">
        <v>338</v>
      </c>
      <c r="C344">
        <v>3</v>
      </c>
    </row>
    <row r="345" spans="1:3" ht="18.75" x14ac:dyDescent="0.45">
      <c r="A345" s="3">
        <v>7145</v>
      </c>
      <c r="B345" s="4" t="s">
        <v>339</v>
      </c>
      <c r="C345">
        <v>3</v>
      </c>
    </row>
    <row r="346" spans="1:3" ht="18.75" x14ac:dyDescent="0.45">
      <c r="A346" s="3">
        <v>7146</v>
      </c>
      <c r="B346" s="4" t="s">
        <v>340</v>
      </c>
      <c r="C346">
        <v>3</v>
      </c>
    </row>
    <row r="347" spans="1:3" ht="18.75" x14ac:dyDescent="0.45">
      <c r="A347" s="3">
        <v>7147</v>
      </c>
      <c r="B347" s="4" t="s">
        <v>341</v>
      </c>
      <c r="C347">
        <v>3</v>
      </c>
    </row>
    <row r="348" spans="1:3" ht="18.75" x14ac:dyDescent="0.45">
      <c r="A348" s="3">
        <v>7148</v>
      </c>
      <c r="B348" s="4" t="s">
        <v>342</v>
      </c>
      <c r="C348">
        <v>3</v>
      </c>
    </row>
    <row r="349" spans="1:3" ht="18.75" x14ac:dyDescent="0.45">
      <c r="A349" s="3">
        <v>7149</v>
      </c>
      <c r="B349" s="4" t="s">
        <v>343</v>
      </c>
      <c r="C349">
        <v>3</v>
      </c>
    </row>
    <row r="350" spans="1:3" ht="18.75" x14ac:dyDescent="0.45">
      <c r="A350" s="3">
        <v>7151</v>
      </c>
      <c r="B350" s="4" t="s">
        <v>344</v>
      </c>
      <c r="C350">
        <v>3</v>
      </c>
    </row>
    <row r="351" spans="1:3" ht="18.75" x14ac:dyDescent="0.45">
      <c r="A351" s="3">
        <v>7153</v>
      </c>
      <c r="B351" s="4" t="s">
        <v>345</v>
      </c>
      <c r="C351">
        <v>3</v>
      </c>
    </row>
    <row r="352" spans="1:3" ht="18.75" x14ac:dyDescent="0.45">
      <c r="A352" s="3">
        <v>7154</v>
      </c>
      <c r="B352" s="4" t="s">
        <v>346</v>
      </c>
      <c r="C352">
        <v>3</v>
      </c>
    </row>
    <row r="353" spans="1:3" ht="18.75" x14ac:dyDescent="0.45">
      <c r="A353" s="3">
        <v>7155</v>
      </c>
      <c r="B353" s="4" t="s">
        <v>347</v>
      </c>
      <c r="C353">
        <v>3</v>
      </c>
    </row>
    <row r="354" spans="1:3" ht="18.75" x14ac:dyDescent="0.45">
      <c r="A354" s="3">
        <v>7156</v>
      </c>
      <c r="B354" s="4" t="s">
        <v>348</v>
      </c>
      <c r="C354">
        <v>3</v>
      </c>
    </row>
    <row r="355" spans="1:3" ht="18.75" x14ac:dyDescent="0.45">
      <c r="A355" s="3">
        <v>7157</v>
      </c>
      <c r="B355" s="4" t="s">
        <v>349</v>
      </c>
      <c r="C355">
        <v>3</v>
      </c>
    </row>
    <row r="356" spans="1:3" ht="18.75" x14ac:dyDescent="0.45">
      <c r="A356" s="3">
        <v>7159</v>
      </c>
      <c r="B356" s="4" t="s">
        <v>351</v>
      </c>
      <c r="C356">
        <v>3</v>
      </c>
    </row>
    <row r="357" spans="1:3" ht="18.75" x14ac:dyDescent="0.45">
      <c r="A357" s="3">
        <v>7160</v>
      </c>
      <c r="B357" s="4" t="s">
        <v>352</v>
      </c>
      <c r="C357">
        <v>3</v>
      </c>
    </row>
    <row r="358" spans="1:3" ht="18.75" x14ac:dyDescent="0.45">
      <c r="A358" s="3">
        <v>7161</v>
      </c>
      <c r="B358" s="4" t="s">
        <v>353</v>
      </c>
      <c r="C358">
        <v>3</v>
      </c>
    </row>
    <row r="359" spans="1:3" ht="18.75" x14ac:dyDescent="0.45">
      <c r="A359" s="3">
        <v>7346</v>
      </c>
      <c r="B359" s="4" t="s">
        <v>350</v>
      </c>
      <c r="C359">
        <v>3</v>
      </c>
    </row>
    <row r="360" spans="1:3" ht="18.75" x14ac:dyDescent="0.45">
      <c r="A360" s="3">
        <v>7162</v>
      </c>
      <c r="B360" s="4" t="s">
        <v>354</v>
      </c>
      <c r="C360">
        <v>3</v>
      </c>
    </row>
    <row r="361" spans="1:3" ht="18.75" x14ac:dyDescent="0.45">
      <c r="A361" s="3">
        <v>7165</v>
      </c>
      <c r="B361" s="4" t="s">
        <v>355</v>
      </c>
      <c r="C361">
        <v>3</v>
      </c>
    </row>
    <row r="362" spans="1:3" ht="18.75" x14ac:dyDescent="0.45">
      <c r="A362" s="3">
        <v>7166</v>
      </c>
      <c r="B362" s="4" t="s">
        <v>356</v>
      </c>
      <c r="C362">
        <v>3</v>
      </c>
    </row>
    <row r="363" spans="1:3" ht="18.75" x14ac:dyDescent="0.45">
      <c r="A363" s="3">
        <v>7170</v>
      </c>
      <c r="B363" s="4" t="s">
        <v>357</v>
      </c>
      <c r="C363">
        <v>3</v>
      </c>
    </row>
    <row r="364" spans="1:3" ht="18.75" x14ac:dyDescent="0.45">
      <c r="A364" s="3">
        <v>7172</v>
      </c>
      <c r="B364" s="4" t="s">
        <v>358</v>
      </c>
      <c r="C364">
        <v>3</v>
      </c>
    </row>
    <row r="365" spans="1:3" ht="18.75" x14ac:dyDescent="0.45">
      <c r="A365" s="3">
        <v>7174</v>
      </c>
      <c r="B365" s="4" t="s">
        <v>359</v>
      </c>
      <c r="C365">
        <v>3</v>
      </c>
    </row>
    <row r="366" spans="1:3" ht="18.75" x14ac:dyDescent="0.45">
      <c r="A366" s="3">
        <v>7176</v>
      </c>
      <c r="B366" s="4" t="s">
        <v>360</v>
      </c>
      <c r="C366">
        <v>3</v>
      </c>
    </row>
    <row r="367" spans="1:3" ht="18.75" x14ac:dyDescent="0.45">
      <c r="A367" s="3">
        <v>7177</v>
      </c>
      <c r="B367" s="4" t="s">
        <v>361</v>
      </c>
      <c r="C367">
        <v>3</v>
      </c>
    </row>
    <row r="368" spans="1:3" ht="18.75" x14ac:dyDescent="0.45">
      <c r="A368" s="3">
        <v>7178</v>
      </c>
      <c r="B368" s="4" t="s">
        <v>362</v>
      </c>
      <c r="C368">
        <v>3</v>
      </c>
    </row>
    <row r="369" spans="1:3" ht="18.75" x14ac:dyDescent="0.45">
      <c r="A369" s="3">
        <v>7179</v>
      </c>
      <c r="B369" s="4" t="s">
        <v>363</v>
      </c>
      <c r="C369">
        <v>3</v>
      </c>
    </row>
    <row r="370" spans="1:3" ht="18.75" x14ac:dyDescent="0.45">
      <c r="A370" s="3">
        <v>7180</v>
      </c>
      <c r="B370" s="4" t="s">
        <v>364</v>
      </c>
      <c r="C370">
        <v>3</v>
      </c>
    </row>
    <row r="371" spans="1:3" ht="18.75" x14ac:dyDescent="0.45">
      <c r="A371" s="3">
        <v>7181</v>
      </c>
      <c r="B371" s="4" t="s">
        <v>365</v>
      </c>
      <c r="C371">
        <v>3</v>
      </c>
    </row>
    <row r="372" spans="1:3" ht="18.75" x14ac:dyDescent="0.45">
      <c r="A372" s="3">
        <v>7359</v>
      </c>
      <c r="B372" s="4" t="s">
        <v>366</v>
      </c>
      <c r="C372">
        <v>3</v>
      </c>
    </row>
    <row r="373" spans="1:3" ht="18.75" x14ac:dyDescent="0.45">
      <c r="A373" s="3">
        <v>7184</v>
      </c>
      <c r="B373" s="4" t="s">
        <v>367</v>
      </c>
      <c r="C373">
        <v>3</v>
      </c>
    </row>
    <row r="374" spans="1:3" ht="18.75" x14ac:dyDescent="0.45">
      <c r="A374" s="3">
        <v>7185</v>
      </c>
      <c r="B374" s="4" t="s">
        <v>368</v>
      </c>
      <c r="C374">
        <v>3</v>
      </c>
    </row>
    <row r="375" spans="1:3" ht="18.75" x14ac:dyDescent="0.45">
      <c r="A375" s="3">
        <v>7186</v>
      </c>
      <c r="B375" s="4" t="s">
        <v>369</v>
      </c>
      <c r="C375">
        <v>3</v>
      </c>
    </row>
    <row r="376" spans="1:3" ht="18.75" x14ac:dyDescent="0.45">
      <c r="A376" s="3">
        <v>7187</v>
      </c>
      <c r="B376" s="4" t="s">
        <v>370</v>
      </c>
      <c r="C376">
        <v>3</v>
      </c>
    </row>
    <row r="377" spans="1:3" ht="18.75" x14ac:dyDescent="0.45">
      <c r="A377" s="3">
        <v>7188</v>
      </c>
      <c r="B377" s="4" t="s">
        <v>371</v>
      </c>
      <c r="C377">
        <v>3</v>
      </c>
    </row>
    <row r="378" spans="1:3" ht="18.75" x14ac:dyDescent="0.45">
      <c r="A378" s="3">
        <v>7191</v>
      </c>
      <c r="B378" s="4" t="s">
        <v>372</v>
      </c>
      <c r="C378">
        <v>3</v>
      </c>
    </row>
    <row r="379" spans="1:3" ht="18.75" x14ac:dyDescent="0.45">
      <c r="A379" s="3">
        <v>7198</v>
      </c>
      <c r="B379" s="4" t="s">
        <v>373</v>
      </c>
      <c r="C379">
        <v>3</v>
      </c>
    </row>
    <row r="380" spans="1:3" ht="18.75" x14ac:dyDescent="0.45">
      <c r="A380" s="3">
        <v>7201</v>
      </c>
      <c r="B380" s="4" t="s">
        <v>375</v>
      </c>
      <c r="C380">
        <v>3</v>
      </c>
    </row>
    <row r="381" spans="1:3" ht="18.75" x14ac:dyDescent="0.45">
      <c r="A381" s="3">
        <v>7200</v>
      </c>
      <c r="B381" s="4" t="s">
        <v>374</v>
      </c>
      <c r="C381">
        <v>3</v>
      </c>
    </row>
    <row r="382" spans="1:3" ht="18.75" x14ac:dyDescent="0.45">
      <c r="A382" s="3">
        <v>7202</v>
      </c>
      <c r="B382" s="4" t="s">
        <v>376</v>
      </c>
      <c r="C382">
        <v>3</v>
      </c>
    </row>
    <row r="383" spans="1:3" ht="18.75" x14ac:dyDescent="0.45">
      <c r="A383" s="3">
        <v>7204</v>
      </c>
      <c r="B383" s="4" t="s">
        <v>377</v>
      </c>
      <c r="C383">
        <v>3</v>
      </c>
    </row>
    <row r="384" spans="1:3" ht="18.75" x14ac:dyDescent="0.45">
      <c r="A384" s="3">
        <v>7205</v>
      </c>
      <c r="B384" s="4" t="s">
        <v>378</v>
      </c>
      <c r="C384">
        <v>3</v>
      </c>
    </row>
    <row r="385" spans="1:3" ht="18.75" x14ac:dyDescent="0.45">
      <c r="A385" s="3">
        <v>7206</v>
      </c>
      <c r="B385" s="4" t="s">
        <v>379</v>
      </c>
      <c r="C385">
        <v>3</v>
      </c>
    </row>
    <row r="386" spans="1:3" ht="18.75" x14ac:dyDescent="0.45">
      <c r="A386" s="3">
        <v>7207</v>
      </c>
      <c r="B386" s="4" t="s">
        <v>380</v>
      </c>
      <c r="C386">
        <v>3</v>
      </c>
    </row>
    <row r="387" spans="1:3" ht="18.75" x14ac:dyDescent="0.45">
      <c r="A387" s="3">
        <v>7208</v>
      </c>
      <c r="B387" s="4" t="s">
        <v>381</v>
      </c>
      <c r="C387">
        <v>3</v>
      </c>
    </row>
    <row r="388" spans="1:3" ht="18.75" x14ac:dyDescent="0.45">
      <c r="A388" s="3">
        <v>7209</v>
      </c>
      <c r="B388" s="4" t="s">
        <v>382</v>
      </c>
      <c r="C388">
        <v>3</v>
      </c>
    </row>
    <row r="389" spans="1:3" ht="18.75" x14ac:dyDescent="0.45">
      <c r="A389" s="3">
        <v>7211</v>
      </c>
      <c r="B389" s="4" t="s">
        <v>383</v>
      </c>
      <c r="C389">
        <v>3</v>
      </c>
    </row>
    <row r="390" spans="1:3" ht="18.75" x14ac:dyDescent="0.45">
      <c r="A390" s="3">
        <v>7212</v>
      </c>
      <c r="B390" s="4" t="s">
        <v>384</v>
      </c>
      <c r="C390">
        <v>3</v>
      </c>
    </row>
    <row r="391" spans="1:3" ht="18.75" x14ac:dyDescent="0.45">
      <c r="A391" s="3">
        <v>7214</v>
      </c>
      <c r="B391" s="4" t="s">
        <v>385</v>
      </c>
      <c r="C391">
        <v>3</v>
      </c>
    </row>
    <row r="392" spans="1:3" ht="18.75" x14ac:dyDescent="0.45">
      <c r="A392" s="3">
        <v>7215</v>
      </c>
      <c r="B392" s="4" t="s">
        <v>386</v>
      </c>
      <c r="C392">
        <v>3</v>
      </c>
    </row>
    <row r="393" spans="1:3" ht="18.75" x14ac:dyDescent="0.45">
      <c r="A393" s="3">
        <v>7216</v>
      </c>
      <c r="B393" s="4" t="s">
        <v>387</v>
      </c>
      <c r="C393">
        <v>3</v>
      </c>
    </row>
    <row r="394" spans="1:3" ht="18.75" x14ac:dyDescent="0.45">
      <c r="A394" s="3">
        <v>7218</v>
      </c>
      <c r="B394" s="4" t="s">
        <v>388</v>
      </c>
      <c r="C394">
        <v>3</v>
      </c>
    </row>
    <row r="395" spans="1:3" ht="18.75" x14ac:dyDescent="0.45">
      <c r="A395" s="3">
        <v>7220</v>
      </c>
      <c r="B395" s="4" t="s">
        <v>389</v>
      </c>
      <c r="C395">
        <v>3</v>
      </c>
    </row>
    <row r="396" spans="1:3" ht="18.75" x14ac:dyDescent="0.45">
      <c r="A396" s="3">
        <v>7221</v>
      </c>
      <c r="B396" s="4" t="s">
        <v>390</v>
      </c>
      <c r="C396">
        <v>3</v>
      </c>
    </row>
    <row r="397" spans="1:3" ht="18.75" x14ac:dyDescent="0.45">
      <c r="A397" s="3">
        <v>7222</v>
      </c>
      <c r="B397" s="4" t="s">
        <v>391</v>
      </c>
      <c r="C397">
        <v>3</v>
      </c>
    </row>
    <row r="398" spans="1:3" ht="18.75" x14ac:dyDescent="0.45">
      <c r="A398" s="3">
        <v>7223</v>
      </c>
      <c r="B398" s="4" t="s">
        <v>392</v>
      </c>
      <c r="C398">
        <v>3</v>
      </c>
    </row>
    <row r="399" spans="1:3" ht="18.75" x14ac:dyDescent="0.45">
      <c r="A399" s="3">
        <v>7224</v>
      </c>
      <c r="B399" s="4" t="s">
        <v>393</v>
      </c>
      <c r="C399">
        <v>3</v>
      </c>
    </row>
    <row r="400" spans="1:3" ht="18.75" x14ac:dyDescent="0.45">
      <c r="A400" s="3">
        <v>7225</v>
      </c>
      <c r="B400" s="4" t="s">
        <v>394</v>
      </c>
      <c r="C400">
        <v>3</v>
      </c>
    </row>
    <row r="401" spans="1:3" ht="18.75" x14ac:dyDescent="0.45">
      <c r="A401" s="3">
        <v>7226</v>
      </c>
      <c r="B401" s="4" t="s">
        <v>395</v>
      </c>
      <c r="C401">
        <v>3</v>
      </c>
    </row>
    <row r="402" spans="1:3" ht="18.75" x14ac:dyDescent="0.45">
      <c r="A402" s="3">
        <v>7227</v>
      </c>
      <c r="B402" s="4" t="s">
        <v>396</v>
      </c>
      <c r="C402">
        <v>3</v>
      </c>
    </row>
    <row r="403" spans="1:3" ht="18.75" x14ac:dyDescent="0.45">
      <c r="A403" s="3">
        <v>7230</v>
      </c>
      <c r="B403" s="4" t="s">
        <v>397</v>
      </c>
      <c r="C403">
        <v>3</v>
      </c>
    </row>
    <row r="404" spans="1:3" ht="18.75" x14ac:dyDescent="0.45">
      <c r="A404" s="3">
        <v>7093</v>
      </c>
      <c r="B404" s="4" t="s">
        <v>398</v>
      </c>
      <c r="C404">
        <v>3</v>
      </c>
    </row>
    <row r="405" spans="1:3" ht="18.75" x14ac:dyDescent="0.45">
      <c r="A405" s="3">
        <v>7233</v>
      </c>
      <c r="B405" s="4" t="s">
        <v>400</v>
      </c>
      <c r="C405">
        <v>3</v>
      </c>
    </row>
    <row r="406" spans="1:3" ht="18.75" x14ac:dyDescent="0.45">
      <c r="A406" s="3">
        <v>7234</v>
      </c>
      <c r="B406" s="4" t="s">
        <v>399</v>
      </c>
      <c r="C406">
        <v>3</v>
      </c>
    </row>
    <row r="407" spans="1:3" ht="18.75" x14ac:dyDescent="0.45">
      <c r="A407" s="3">
        <v>7235</v>
      </c>
      <c r="B407" s="4" t="s">
        <v>401</v>
      </c>
      <c r="C407">
        <v>3</v>
      </c>
    </row>
    <row r="408" spans="1:3" ht="18.75" x14ac:dyDescent="0.45">
      <c r="A408" s="3">
        <v>7236</v>
      </c>
      <c r="B408" s="4" t="s">
        <v>402</v>
      </c>
      <c r="C408">
        <v>3</v>
      </c>
    </row>
    <row r="409" spans="1:3" ht="18.75" x14ac:dyDescent="0.45">
      <c r="A409" s="3">
        <v>7239</v>
      </c>
      <c r="B409" s="4" t="s">
        <v>404</v>
      </c>
      <c r="C409">
        <v>3</v>
      </c>
    </row>
    <row r="410" spans="1:3" ht="18.75" x14ac:dyDescent="0.45">
      <c r="A410" s="3">
        <v>7238</v>
      </c>
      <c r="B410" s="4" t="s">
        <v>403</v>
      </c>
      <c r="C410">
        <v>3</v>
      </c>
    </row>
    <row r="411" spans="1:3" ht="18.75" x14ac:dyDescent="0.45">
      <c r="A411" s="3">
        <v>7237</v>
      </c>
      <c r="B411" s="4" t="s">
        <v>405</v>
      </c>
      <c r="C411">
        <v>3</v>
      </c>
    </row>
    <row r="412" spans="1:3" ht="18.75" x14ac:dyDescent="0.45">
      <c r="A412" s="3">
        <v>7020</v>
      </c>
      <c r="B412" s="4" t="s">
        <v>406</v>
      </c>
      <c r="C412">
        <v>3</v>
      </c>
    </row>
    <row r="413" spans="1:3" ht="18.75" x14ac:dyDescent="0.45">
      <c r="A413" s="3">
        <v>7241</v>
      </c>
      <c r="B413" s="4" t="s">
        <v>407</v>
      </c>
      <c r="C413">
        <v>3</v>
      </c>
    </row>
    <row r="414" spans="1:3" ht="18.75" x14ac:dyDescent="0.45">
      <c r="A414" s="3">
        <v>7243</v>
      </c>
      <c r="B414" s="4" t="s">
        <v>408</v>
      </c>
      <c r="C414">
        <v>3</v>
      </c>
    </row>
    <row r="415" spans="1:3" ht="18.75" x14ac:dyDescent="0.45">
      <c r="A415" s="3">
        <v>7244</v>
      </c>
      <c r="B415" s="4" t="s">
        <v>409</v>
      </c>
      <c r="C415">
        <v>3</v>
      </c>
    </row>
    <row r="416" spans="1:3" ht="18.75" x14ac:dyDescent="0.45">
      <c r="A416" s="3">
        <v>7363</v>
      </c>
      <c r="B416" s="4" t="s">
        <v>410</v>
      </c>
      <c r="C416">
        <v>3</v>
      </c>
    </row>
    <row r="417" spans="1:3" ht="18.75" x14ac:dyDescent="0.45">
      <c r="A417" s="3">
        <v>7247</v>
      </c>
      <c r="B417" s="4" t="s">
        <v>411</v>
      </c>
      <c r="C417">
        <v>3</v>
      </c>
    </row>
    <row r="418" spans="1:3" ht="18.75" x14ac:dyDescent="0.45">
      <c r="A418" s="3">
        <v>7252</v>
      </c>
      <c r="B418" s="4" t="s">
        <v>413</v>
      </c>
      <c r="C418">
        <v>3</v>
      </c>
    </row>
    <row r="419" spans="1:3" ht="18.75" x14ac:dyDescent="0.45">
      <c r="A419" s="3">
        <v>7251</v>
      </c>
      <c r="B419" s="4" t="s">
        <v>412</v>
      </c>
      <c r="C419">
        <v>3</v>
      </c>
    </row>
    <row r="420" spans="1:3" ht="18.75" x14ac:dyDescent="0.45">
      <c r="A420" s="3">
        <v>7254</v>
      </c>
      <c r="B420" s="4" t="s">
        <v>414</v>
      </c>
      <c r="C420">
        <v>3</v>
      </c>
    </row>
    <row r="421" spans="1:3" ht="18.75" x14ac:dyDescent="0.45">
      <c r="A421" s="3">
        <v>7256</v>
      </c>
      <c r="B421" s="4" t="s">
        <v>415</v>
      </c>
      <c r="C421">
        <v>3</v>
      </c>
    </row>
    <row r="422" spans="1:3" ht="18.75" x14ac:dyDescent="0.45">
      <c r="A422" s="3">
        <v>7258</v>
      </c>
      <c r="B422" s="4" t="s">
        <v>416</v>
      </c>
      <c r="C422">
        <v>3</v>
      </c>
    </row>
    <row r="423" spans="1:3" ht="18.75" x14ac:dyDescent="0.45">
      <c r="A423" s="3">
        <v>7259</v>
      </c>
      <c r="B423" s="4" t="s">
        <v>417</v>
      </c>
      <c r="C423">
        <v>3</v>
      </c>
    </row>
    <row r="424" spans="1:3" ht="18.75" x14ac:dyDescent="0.45">
      <c r="A424" s="3">
        <v>7260</v>
      </c>
      <c r="B424" s="4" t="s">
        <v>418</v>
      </c>
      <c r="C424">
        <v>3</v>
      </c>
    </row>
    <row r="425" spans="1:3" ht="18.75" x14ac:dyDescent="0.45">
      <c r="A425" s="3">
        <v>7261</v>
      </c>
      <c r="B425" s="4" t="s">
        <v>419</v>
      </c>
      <c r="C425">
        <v>3</v>
      </c>
    </row>
    <row r="426" spans="1:3" ht="18.75" x14ac:dyDescent="0.45">
      <c r="A426" s="3">
        <v>7263</v>
      </c>
      <c r="B426" s="4" t="s">
        <v>420</v>
      </c>
      <c r="C426">
        <v>3</v>
      </c>
    </row>
    <row r="427" spans="1:3" ht="18.75" x14ac:dyDescent="0.45">
      <c r="A427" s="3">
        <v>7265</v>
      </c>
      <c r="B427" s="4" t="s">
        <v>421</v>
      </c>
      <c r="C427">
        <v>3</v>
      </c>
    </row>
    <row r="428" spans="1:3" ht="18.75" x14ac:dyDescent="0.45">
      <c r="A428" s="3">
        <v>7266</v>
      </c>
      <c r="B428" s="4" t="s">
        <v>422</v>
      </c>
      <c r="C428">
        <v>3</v>
      </c>
    </row>
    <row r="429" spans="1:3" ht="18.75" x14ac:dyDescent="0.45">
      <c r="A429" s="3">
        <v>7267</v>
      </c>
      <c r="B429" s="4" t="s">
        <v>423</v>
      </c>
      <c r="C429">
        <v>3</v>
      </c>
    </row>
    <row r="430" spans="1:3" ht="18.75" x14ac:dyDescent="0.45">
      <c r="A430" s="3">
        <v>7269</v>
      </c>
      <c r="B430" s="4" t="s">
        <v>424</v>
      </c>
      <c r="C430">
        <v>3</v>
      </c>
    </row>
    <row r="431" spans="1:3" ht="18.75" x14ac:dyDescent="0.45">
      <c r="A431" s="3">
        <v>7271</v>
      </c>
      <c r="B431" s="4" t="s">
        <v>425</v>
      </c>
      <c r="C431">
        <v>3</v>
      </c>
    </row>
    <row r="432" spans="1:3" ht="18.75" x14ac:dyDescent="0.45">
      <c r="A432" s="3">
        <v>7273</v>
      </c>
      <c r="B432" s="4" t="s">
        <v>426</v>
      </c>
      <c r="C432">
        <v>3</v>
      </c>
    </row>
    <row r="433" spans="1:3" ht="18.75" x14ac:dyDescent="0.45">
      <c r="A433" s="3">
        <v>7274</v>
      </c>
      <c r="B433" s="4" t="s">
        <v>427</v>
      </c>
      <c r="C433">
        <v>3</v>
      </c>
    </row>
    <row r="434" spans="1:3" ht="18.75" x14ac:dyDescent="0.45">
      <c r="A434" s="3">
        <v>7275</v>
      </c>
      <c r="B434" s="4" t="s">
        <v>428</v>
      </c>
      <c r="C434">
        <v>3</v>
      </c>
    </row>
    <row r="435" spans="1:3" ht="18.75" x14ac:dyDescent="0.45">
      <c r="A435" s="3">
        <v>7268</v>
      </c>
      <c r="B435" s="4" t="s">
        <v>429</v>
      </c>
      <c r="C435">
        <v>3</v>
      </c>
    </row>
    <row r="436" spans="1:3" ht="18.75" x14ac:dyDescent="0.45">
      <c r="A436" s="3">
        <v>7276</v>
      </c>
      <c r="B436" s="4" t="s">
        <v>430</v>
      </c>
      <c r="C436">
        <v>3</v>
      </c>
    </row>
    <row r="437" spans="1:3" ht="18.75" x14ac:dyDescent="0.45">
      <c r="A437" s="3">
        <v>7277</v>
      </c>
      <c r="B437" s="4" t="s">
        <v>431</v>
      </c>
      <c r="C437">
        <v>3</v>
      </c>
    </row>
    <row r="438" spans="1:3" ht="18.75" x14ac:dyDescent="0.45">
      <c r="A438" s="3">
        <v>7279</v>
      </c>
      <c r="B438" s="4" t="s">
        <v>432</v>
      </c>
      <c r="C438">
        <v>3</v>
      </c>
    </row>
    <row r="439" spans="1:3" ht="18.75" x14ac:dyDescent="0.45">
      <c r="A439" s="3">
        <v>7280</v>
      </c>
      <c r="B439" s="4" t="s">
        <v>433</v>
      </c>
      <c r="C439">
        <v>3</v>
      </c>
    </row>
    <row r="440" spans="1:3" ht="18.75" x14ac:dyDescent="0.45">
      <c r="A440" s="3">
        <v>7281</v>
      </c>
      <c r="B440" s="4" t="s">
        <v>434</v>
      </c>
      <c r="C440">
        <v>3</v>
      </c>
    </row>
    <row r="441" spans="1:3" ht="18.75" x14ac:dyDescent="0.45">
      <c r="A441" s="3">
        <v>7282</v>
      </c>
      <c r="B441" s="4" t="s">
        <v>435</v>
      </c>
      <c r="C441">
        <v>3</v>
      </c>
    </row>
    <row r="442" spans="1:3" ht="18.75" x14ac:dyDescent="0.45">
      <c r="A442" s="3">
        <v>7283</v>
      </c>
      <c r="B442" s="4" t="s">
        <v>436</v>
      </c>
      <c r="C442">
        <v>3</v>
      </c>
    </row>
    <row r="443" spans="1:3" ht="18.75" x14ac:dyDescent="0.45">
      <c r="A443" s="3">
        <v>7284</v>
      </c>
      <c r="B443" s="4" t="s">
        <v>437</v>
      </c>
      <c r="C443">
        <v>3</v>
      </c>
    </row>
    <row r="444" spans="1:3" ht="18.75" x14ac:dyDescent="0.45">
      <c r="A444" s="3">
        <v>7285</v>
      </c>
      <c r="B444" s="4" t="s">
        <v>438</v>
      </c>
      <c r="C444">
        <v>3</v>
      </c>
    </row>
    <row r="445" spans="1:3" ht="18.75" x14ac:dyDescent="0.45">
      <c r="A445" s="3">
        <v>7150</v>
      </c>
      <c r="B445" s="4" t="s">
        <v>439</v>
      </c>
      <c r="C445">
        <v>3</v>
      </c>
    </row>
    <row r="446" spans="1:3" ht="18.75" x14ac:dyDescent="0.45">
      <c r="A446" s="3">
        <v>7286</v>
      </c>
      <c r="B446" s="4" t="s">
        <v>440</v>
      </c>
      <c r="C446">
        <v>3</v>
      </c>
    </row>
    <row r="447" spans="1:3" ht="18.75" x14ac:dyDescent="0.45">
      <c r="A447" s="3">
        <v>7288</v>
      </c>
      <c r="B447" s="4" t="s">
        <v>441</v>
      </c>
      <c r="C447">
        <v>3</v>
      </c>
    </row>
    <row r="448" spans="1:3" ht="18.75" x14ac:dyDescent="0.45">
      <c r="A448" s="3">
        <v>7289</v>
      </c>
      <c r="B448" s="4" t="s">
        <v>442</v>
      </c>
      <c r="C448">
        <v>3</v>
      </c>
    </row>
    <row r="449" spans="1:3" ht="18.75" x14ac:dyDescent="0.45">
      <c r="A449" s="3">
        <v>7290</v>
      </c>
      <c r="B449" s="4" t="s">
        <v>443</v>
      </c>
      <c r="C449">
        <v>3</v>
      </c>
    </row>
    <row r="450" spans="1:3" ht="18.75" x14ac:dyDescent="0.45">
      <c r="A450" s="3">
        <v>7291</v>
      </c>
      <c r="B450" s="4" t="s">
        <v>444</v>
      </c>
      <c r="C450">
        <v>3</v>
      </c>
    </row>
    <row r="451" spans="1:3" ht="18.75" x14ac:dyDescent="0.45">
      <c r="A451" s="3">
        <v>7343</v>
      </c>
      <c r="B451" s="4" t="s">
        <v>445</v>
      </c>
      <c r="C451">
        <v>3</v>
      </c>
    </row>
    <row r="452" spans="1:3" ht="18.75" x14ac:dyDescent="0.45">
      <c r="A452" s="3">
        <v>7293</v>
      </c>
      <c r="B452" s="4" t="s">
        <v>446</v>
      </c>
      <c r="C452">
        <v>3</v>
      </c>
    </row>
    <row r="453" spans="1:3" ht="18.75" x14ac:dyDescent="0.45">
      <c r="A453" s="3">
        <v>7294</v>
      </c>
      <c r="B453" s="4" t="s">
        <v>447</v>
      </c>
      <c r="C453">
        <v>3</v>
      </c>
    </row>
    <row r="454" spans="1:3" ht="18.75" x14ac:dyDescent="0.45">
      <c r="A454" s="3">
        <v>7306</v>
      </c>
      <c r="B454" s="4" t="s">
        <v>452</v>
      </c>
      <c r="C454">
        <v>3</v>
      </c>
    </row>
    <row r="455" spans="1:3" ht="18.75" x14ac:dyDescent="0.45">
      <c r="A455" s="3">
        <v>7297</v>
      </c>
      <c r="B455" s="4" t="s">
        <v>448</v>
      </c>
      <c r="C455">
        <v>3</v>
      </c>
    </row>
    <row r="456" spans="1:3" ht="18.75" x14ac:dyDescent="0.45">
      <c r="A456" s="3">
        <v>7296</v>
      </c>
      <c r="B456" s="4" t="s">
        <v>451</v>
      </c>
      <c r="C456">
        <v>3</v>
      </c>
    </row>
    <row r="457" spans="1:3" ht="18.75" x14ac:dyDescent="0.45">
      <c r="A457" s="3">
        <v>7298</v>
      </c>
      <c r="B457" s="4" t="s">
        <v>449</v>
      </c>
      <c r="C457">
        <v>3</v>
      </c>
    </row>
    <row r="458" spans="1:3" ht="18.75" x14ac:dyDescent="0.45">
      <c r="A458" s="3">
        <v>7300</v>
      </c>
      <c r="B458" s="4" t="s">
        <v>450</v>
      </c>
      <c r="C458">
        <v>3</v>
      </c>
    </row>
    <row r="459" spans="1:3" ht="18.75" x14ac:dyDescent="0.45">
      <c r="A459" s="3">
        <v>7307</v>
      </c>
      <c r="B459" s="4" t="s">
        <v>453</v>
      </c>
      <c r="C459">
        <v>3</v>
      </c>
    </row>
    <row r="460" spans="1:3" ht="18.75" x14ac:dyDescent="0.45">
      <c r="A460" s="3">
        <v>7308</v>
      </c>
      <c r="B460" s="4" t="s">
        <v>454</v>
      </c>
      <c r="C460">
        <v>3</v>
      </c>
    </row>
    <row r="461" spans="1:3" ht="18.75" x14ac:dyDescent="0.45">
      <c r="A461" s="3">
        <v>7310</v>
      </c>
      <c r="B461" s="4" t="s">
        <v>455</v>
      </c>
      <c r="C461">
        <v>3</v>
      </c>
    </row>
    <row r="462" spans="1:3" ht="18.75" x14ac:dyDescent="0.45">
      <c r="A462" s="3">
        <v>7330</v>
      </c>
      <c r="B462" s="4" t="s">
        <v>456</v>
      </c>
      <c r="C462">
        <v>3</v>
      </c>
    </row>
    <row r="463" spans="1:3" ht="18.75" x14ac:dyDescent="0.45">
      <c r="A463" s="3">
        <v>7337</v>
      </c>
      <c r="B463" s="4" t="s">
        <v>476</v>
      </c>
      <c r="C463">
        <v>3</v>
      </c>
    </row>
    <row r="464" spans="1:3" ht="18.75" x14ac:dyDescent="0.45">
      <c r="A464" s="3">
        <v>7311</v>
      </c>
      <c r="B464" s="4" t="s">
        <v>457</v>
      </c>
      <c r="C464">
        <v>3</v>
      </c>
    </row>
    <row r="465" spans="1:3" ht="18.75" x14ac:dyDescent="0.45">
      <c r="A465" s="3">
        <v>7312</v>
      </c>
      <c r="B465" s="4" t="s">
        <v>458</v>
      </c>
      <c r="C465">
        <v>3</v>
      </c>
    </row>
    <row r="466" spans="1:3" ht="18.75" x14ac:dyDescent="0.45">
      <c r="A466" s="3">
        <v>7313</v>
      </c>
      <c r="B466" s="4" t="s">
        <v>459</v>
      </c>
      <c r="C466">
        <v>3</v>
      </c>
    </row>
    <row r="467" spans="1:3" ht="18.75" x14ac:dyDescent="0.45">
      <c r="A467" s="3">
        <v>7315</v>
      </c>
      <c r="B467" s="4" t="s">
        <v>460</v>
      </c>
      <c r="C467">
        <v>3</v>
      </c>
    </row>
    <row r="468" spans="1:3" ht="18.75" x14ac:dyDescent="0.45">
      <c r="A468" s="3">
        <v>7318</v>
      </c>
      <c r="B468" s="4" t="s">
        <v>461</v>
      </c>
      <c r="C468">
        <v>3</v>
      </c>
    </row>
    <row r="469" spans="1:3" ht="18.75" x14ac:dyDescent="0.45">
      <c r="A469" s="3">
        <v>7319</v>
      </c>
      <c r="B469" s="4" t="s">
        <v>462</v>
      </c>
      <c r="C469">
        <v>3</v>
      </c>
    </row>
    <row r="470" spans="1:3" ht="18.75" x14ac:dyDescent="0.45">
      <c r="A470" s="3">
        <v>7344</v>
      </c>
      <c r="B470" s="4" t="s">
        <v>463</v>
      </c>
      <c r="C470">
        <v>3</v>
      </c>
    </row>
    <row r="471" spans="1:3" ht="18.75" x14ac:dyDescent="0.45">
      <c r="A471" s="3">
        <v>7321</v>
      </c>
      <c r="B471" s="4" t="s">
        <v>464</v>
      </c>
      <c r="C471">
        <v>3</v>
      </c>
    </row>
    <row r="472" spans="1:3" ht="18.75" x14ac:dyDescent="0.45">
      <c r="A472" s="3">
        <v>7331</v>
      </c>
      <c r="B472" s="4" t="s">
        <v>471</v>
      </c>
      <c r="C472">
        <v>3</v>
      </c>
    </row>
    <row r="473" spans="1:3" ht="18.75" x14ac:dyDescent="0.45">
      <c r="A473" s="3">
        <v>7322</v>
      </c>
      <c r="B473" s="4" t="s">
        <v>465</v>
      </c>
      <c r="C473">
        <v>3</v>
      </c>
    </row>
    <row r="474" spans="1:3" ht="18.75" x14ac:dyDescent="0.45">
      <c r="A474" s="3">
        <v>7323</v>
      </c>
      <c r="B474" s="4" t="s">
        <v>466</v>
      </c>
      <c r="C474">
        <v>3</v>
      </c>
    </row>
    <row r="475" spans="1:3" ht="18.75" x14ac:dyDescent="0.45">
      <c r="A475" s="3">
        <v>7325</v>
      </c>
      <c r="B475" s="4" t="s">
        <v>467</v>
      </c>
      <c r="C475">
        <v>3</v>
      </c>
    </row>
    <row r="476" spans="1:3" ht="18.75" x14ac:dyDescent="0.45">
      <c r="A476" s="3">
        <v>7326</v>
      </c>
      <c r="B476" s="4" t="s">
        <v>468</v>
      </c>
      <c r="C476">
        <v>3</v>
      </c>
    </row>
    <row r="477" spans="1:3" ht="18.75" x14ac:dyDescent="0.45">
      <c r="A477" s="3">
        <v>7328</v>
      </c>
      <c r="B477" s="4" t="s">
        <v>469</v>
      </c>
      <c r="C477">
        <v>3</v>
      </c>
    </row>
    <row r="478" spans="1:3" ht="18.75" x14ac:dyDescent="0.45">
      <c r="A478" s="3">
        <v>7341</v>
      </c>
      <c r="B478" s="4" t="s">
        <v>470</v>
      </c>
      <c r="C478">
        <v>3</v>
      </c>
    </row>
    <row r="479" spans="1:3" ht="18.75" x14ac:dyDescent="0.45">
      <c r="A479" s="3">
        <v>7332</v>
      </c>
      <c r="B479" s="4" t="s">
        <v>472</v>
      </c>
      <c r="C479">
        <v>3</v>
      </c>
    </row>
  </sheetData>
  <autoFilter ref="A1:C479">
    <sortState ref="A2:C479">
      <sortCondition ref="C2:C479"/>
      <sortCondition ref="B2:B479"/>
    </sortState>
  </autoFilter>
  <sortState ref="A2:B480">
    <sortCondition ref="A1"/>
  </sortState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Dan_Accept_1401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مجيد موسوي زاده</dc:creator>
  <cp:lastModifiedBy>علیرضا کاشفی</cp:lastModifiedBy>
  <dcterms:created xsi:type="dcterms:W3CDTF">2023-02-14T12:28:48Z</dcterms:created>
  <dcterms:modified xsi:type="dcterms:W3CDTF">2023-02-15T06:09:41Z</dcterms:modified>
</cp:coreProperties>
</file>